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46138\Desktop\客語家庭\音樂發電機\"/>
    </mc:Choice>
  </mc:AlternateContent>
  <xr:revisionPtr revIDLastSave="0" documentId="13_ncr:1_{5E8DE333-3685-4B62-89DD-A594A5075F92}" xr6:coauthVersionLast="47" xr6:coauthVersionMax="47" xr10:uidLastSave="{00000000-0000-0000-0000-000000000000}"/>
  <bookViews>
    <workbookView xWindow="-120" yWindow="-120" windowWidth="29040" windowHeight="15840" xr2:uid="{B17AB2D2-7E2E-4CC7-A827-4A1CE1D4524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<sst xmlns="http://schemas.openxmlformats.org/spreadsheetml/2006/main" count="6456" uniqueCount="2701">
  <si>
    <t>項次</t>
  </si>
  <si>
    <t>歌曲名稱</t>
  </si>
  <si>
    <t>演奏/演唱者</t>
  </si>
  <si>
    <t>作詞/作曲者</t>
  </si>
  <si>
    <t>Youtube網址</t>
  </si>
  <si>
    <t>夢</t>
  </si>
  <si>
    <t>張國政</t>
  </si>
  <si>
    <t>張國政/鍾年修</t>
  </si>
  <si>
    <t>龍閣文化</t>
  </si>
  <si>
    <t>https://www.youtube.com/watch?v=fdYcopc6dhs&amp;list=PLhzS0sAFN7s127U-c3doOBHdnJLVO0iy_&amp;index=2</t>
  </si>
  <si>
    <t>無緣</t>
  </si>
  <si>
    <t>鋼琴演奏</t>
  </si>
  <si>
    <t>https://www.youtube.com/watch?v=T3ojm7_g90Y&amp;list=PLhzS0sAFN7s1TFxEeWr7HOMIhgnfz0Gek&amp;index=2</t>
  </si>
  <si>
    <t>方向</t>
  </si>
  <si>
    <t>吳勇濱</t>
  </si>
  <si>
    <t>林展逸/王羽馨</t>
  </si>
  <si>
    <t>https://www.youtube.com/watch?v=ZLbgH6kUHFc&amp;list=PLhzS0sAFN7s13ylgaKnXuy-gsZP13ZODP&amp;index=6</t>
  </si>
  <si>
    <t>我想</t>
  </si>
  <si>
    <t>陳冠瑀</t>
  </si>
  <si>
    <t>https://www.youtube.com/watch?v=I4kQZjlTzQg&amp;list=PLhzS0sAFN7s13ylgaKnXuy-gsZP13ZODP&amp;index=10</t>
  </si>
  <si>
    <t>命運</t>
  </si>
  <si>
    <t>陳淑芳</t>
  </si>
  <si>
    <t>曾明珠/謝鎮煌</t>
  </si>
  <si>
    <t>https://www.youtube.com/watch?v=OxsZCDz2iSA&amp;list=PLhzS0sAFN7s0XDGR7CmQzPtOUnAEHb_gv&amp;index=5</t>
  </si>
  <si>
    <t>美夢</t>
  </si>
  <si>
    <t>林展逸</t>
  </si>
  <si>
    <t>https://www.youtube.com/watch?v=H3ic8I8967o&amp;list=PLhzS0sAFN7s1h6kXOzlSzRvIH97TPCaNG&amp;index=20</t>
  </si>
  <si>
    <t>喜酒</t>
  </si>
  <si>
    <t>https://www.youtube.com/watch?v=ybwMngVfxV4&amp;list=PLhzS0sAFN7s1h6kXOzlSzRvIH97TPCaNG&amp;index=67</t>
  </si>
  <si>
    <t>變心</t>
  </si>
  <si>
    <t>https://www.youtube.com/watch?v=Sh-kZl8VKSQ&amp;list=PLhzS0sAFN7s1h6kXOzlSzRvIH97TPCaNG&amp;index=73</t>
  </si>
  <si>
    <t>心願</t>
  </si>
  <si>
    <t>https://www.youtube.com/watch?v=co8jm6t7q5c&amp;list=PLhzS0sAFN7s1h6kXOzlSzRvIH97TPCaNG&amp;index=104</t>
  </si>
  <si>
    <t>傅秋英</t>
  </si>
  <si>
    <t>傅秋英/林展逸</t>
  </si>
  <si>
    <t>https://www.youtube.com/watch?v=9llXo5kdbns&amp;list=PLhzS0sAFN7s127U-c3doOBHdnJLVO0iy_&amp;index=37</t>
  </si>
  <si>
    <t>當年</t>
  </si>
  <si>
    <t>邱金燕</t>
  </si>
  <si>
    <t>https://www.youtube.com/watch?v=0De-qbBLoRQ&amp;list=PLhzS0sAFN7s1h6kXOzlSzRvIH97TPCaNG&amp;index=10</t>
  </si>
  <si>
    <t>行過</t>
  </si>
  <si>
    <t>梁煥坡</t>
  </si>
  <si>
    <t>https://www.youtube.com/watch?v=onfYc-pZe6I&amp;list=PLhzS0sAFN7s1h6kXOzlSzRvIH97TPCaNG&amp;index=25</t>
  </si>
  <si>
    <t>希望</t>
  </si>
  <si>
    <t>https://www.youtube.com/watch?v=5swTGq20GQE&amp;list=PLhzS0sAFN7s1h6kXOzlSzRvIH97TPCaNG&amp;index=26</t>
  </si>
  <si>
    <t>https://www.youtube.com/watch?v=IlFfhno6VGA&amp;list=PLhzS0sAFN7s1h6kXOzlSzRvIH97TPCaNG&amp;index=28</t>
  </si>
  <si>
    <t>點香</t>
  </si>
  <si>
    <t>https://www.youtube.com/watch?v=NDSSPwR5CrM&amp;list=PLhzS0sAFN7s1h6kXOzlSzRvIH97TPCaNG&amp;index=33</t>
  </si>
  <si>
    <t>秋情</t>
  </si>
  <si>
    <t>古慧慧</t>
  </si>
  <si>
    <t>鍾年修</t>
  </si>
  <si>
    <t>https://www.youtube.com/watch?v=5dRCSsz1_iw&amp;list=PLhzS0sAFN7s1h6kXOzlSzRvIH97TPCaNG&amp;index=48</t>
  </si>
  <si>
    <t>禮數</t>
  </si>
  <si>
    <t>https://www.youtube.com/watch?v=OQNgwpKmKB0&amp;list=PLhzS0sAFN7s1h6kXOzlSzRvIH97TPCaNG&amp;index=131</t>
  </si>
  <si>
    <t>茶鄉</t>
  </si>
  <si>
    <t>王孝君</t>
  </si>
  <si>
    <t>https://www.youtube.com/watch?v=_HdsZ3WVUNs&amp;list=PLhzS0sAFN7s1h6kXOzlSzRvIH97TPCaNG&amp;index=51</t>
  </si>
  <si>
    <t>山羊</t>
  </si>
  <si>
    <t>李柏蓉vs葉雲安</t>
  </si>
  <si>
    <t>徐桂盛/陳雙雄</t>
  </si>
  <si>
    <t>https://www.youtube.com/watch?v=1LuCYcsrsKM&amp;list=PLhzS0sAFN7s3MHYvfidOsiP8peu1ThT5X&amp;index=1</t>
  </si>
  <si>
    <t>食茶</t>
  </si>
  <si>
    <t>范姜運榮/陳雙雄</t>
  </si>
  <si>
    <t>https://www.youtube.com/watch?v=3f0d4VnvFbU&amp;list=PLhzS0sAFN7s3MHYvfidOsiP8peu1ThT5X&amp;index=7</t>
  </si>
  <si>
    <t>防颱</t>
  </si>
  <si>
    <t>https://www.youtube.com/watch?v=Pw4oW61NQpk&amp;list=PLhzS0sAFN7s3MHYvfidOsiP8peu1ThT5X&amp;index=10</t>
  </si>
  <si>
    <t>避暑</t>
  </si>
  <si>
    <t>https://www.youtube.com/watch?v=R1d9Hj93j8U&amp;list=PLhzS0sAFN7s3MHYvfidOsiP8peu1ThT5X&amp;index=11</t>
  </si>
  <si>
    <t>青蛙</t>
  </si>
  <si>
    <t>劉弈彤vs劉亦岑</t>
  </si>
  <si>
    <t>馮輝岳/何易峰</t>
  </si>
  <si>
    <t>https://www.youtube.com/watch?v=fss6FWrqVOE&amp;list=PLhzS0sAFN7s3MHYvfidOsiP8peu1ThT5X&amp;index=12</t>
  </si>
  <si>
    <t>窗門</t>
  </si>
  <si>
    <t>https://www.youtube.com/watch?v=tp31Ocm5c5M&amp;list=PLhzS0sAFN7s3MHYvfidOsiP8peu1ThT5X&amp;index=16</t>
  </si>
  <si>
    <t>大海</t>
  </si>
  <si>
    <t>https://www.youtube.com/watch?v=fGwdLEOT9Cg&amp;list=PLhzS0sAFN7s3MHYvfidOsiP8peu1ThT5X&amp;index=17</t>
  </si>
  <si>
    <t>白雲</t>
  </si>
  <si>
    <t>https://www.youtube.com/watch?v=0sWGgdu-u2Y&amp;list=PLhzS0sAFN7s3MHYvfidOsiP8peu1ThT5X&amp;index=18</t>
  </si>
  <si>
    <t>醉歌</t>
  </si>
  <si>
    <t>陳志明</t>
  </si>
  <si>
    <t>https://www.youtube.com/watch?v=jepfSHOiU20&amp;list=PLhzS0sAFN7s127U-c3doOBHdnJLVO0iy_&amp;index=1</t>
  </si>
  <si>
    <t>家道</t>
  </si>
  <si>
    <t>蔡氏兄妹</t>
  </si>
  <si>
    <t>https://www.youtube.com/watch?v=lBSloGiCBwg&amp;list=PLhzS0sAFN7s127U-c3doOBHdnJLVO0iy_&amp;index=36</t>
  </si>
  <si>
    <t>春情</t>
  </si>
  <si>
    <t>https://www.youtube.com/watch?v=OoC5uRBK9_A&amp;list=PLhzS0sAFN7s127U-c3doOBHdnJLVO0iy_&amp;index=35</t>
  </si>
  <si>
    <t>心門</t>
  </si>
  <si>
    <t>黃玉姬/徐禎和</t>
  </si>
  <si>
    <t>https://www.youtube.com/watch?v=Nunm9j7qtak&amp;list=PLhzS0sAFN7s127U-c3doOBHdnJLVO0iy_&amp;index=6</t>
  </si>
  <si>
    <t>明月</t>
  </si>
  <si>
    <t>塵緣</t>
  </si>
  <si>
    <t>龍根</t>
  </si>
  <si>
    <t>係嚒</t>
  </si>
  <si>
    <t>梁煥波</t>
  </si>
  <si>
    <t>https://www.youtube.com/watch?v=JU8XXtDkuGI&amp;list=PLhzS0sAFN7s127U-c3doOBHdnJLVO0iy_&amp;index=15</t>
  </si>
  <si>
    <t>核擔</t>
  </si>
  <si>
    <t>https://www.youtube.com/watch?v=QdQKr59uz3o&amp;list=PLhzS0sAFN7s127U-c3doOBHdnJLVO0iy_&amp;index=5</t>
  </si>
  <si>
    <t>轎夫</t>
  </si>
  <si>
    <t>芒花</t>
  </si>
  <si>
    <t>涂敏恆</t>
  </si>
  <si>
    <t>https://www.youtube.com/watch?v=VCJGqxXp8n8&amp;t=3s</t>
  </si>
  <si>
    <t xml:space="preserve">陳志明 </t>
  </si>
  <si>
    <t>呂金守/吉幾三</t>
  </si>
  <si>
    <t>https://www.youtube.com/watch?v=tatNxH9w8AA&amp;list=PLhzS0sAFN7s127U-c3doOBHdnJLVO0iy_&amp;index=30</t>
  </si>
  <si>
    <t>平板</t>
  </si>
  <si>
    <t>曾桂英</t>
  </si>
  <si>
    <t>客家山歌</t>
  </si>
  <si>
    <t>https://www.youtube.com/watch?v=bBaCe8KBiMI&amp;list=PLhzS0sAFN7s2p0F--HepAjd6kKmRopIuE&amp;index=3</t>
  </si>
  <si>
    <t>https://www.youtube.com/watch?v=hF6kfJAHpl4&amp;list=PLhzS0sAFN7s01_jbk1cVM147fOuw_Y1oH&amp;index=2</t>
  </si>
  <si>
    <t>二胡演奏</t>
  </si>
  <si>
    <t>https://www.youtube.com/watch?v=roOfpI2BeWo&amp;list=PLhzS0sAFN7s2npbvRgAGF3hQ6M_sT1eb_&amp;index=2</t>
  </si>
  <si>
    <t>https://www.youtube.com/watch?v=LXjuTmfEvws&amp;list=PLhzS0sAFN7s2npbvRgAGF3hQ6M_sT1eb_&amp;index=2</t>
  </si>
  <si>
    <t>春茶</t>
  </si>
  <si>
    <t>鄭鋼堅</t>
  </si>
  <si>
    <t>廖武/陳建華</t>
  </si>
  <si>
    <t>https://www.youtube.com/watch?v=yCmjjPnjQLk&amp;list=PLhzS0sAFN7s15fwFJRdica57ncmkfTRoj&amp;index=1</t>
  </si>
  <si>
    <t>https://www.youtube.com/watch?v=B_iuTlBm-WA&amp;list=PLhzS0sAFN7s15fwFJRdica57ncmkfTRoj&amp;index=9</t>
  </si>
  <si>
    <t>大埔調</t>
  </si>
  <si>
    <t>LO-FI客</t>
  </si>
  <si>
    <t>古詞古曲</t>
  </si>
  <si>
    <t>https://www.youtube.com/watch?v=8yrVEIbEmgo&amp;list=PLhzS0sAFN7s3ipZ6v6uPCSTNW7gUnmQaq&amp;index=1</t>
  </si>
  <si>
    <t>送郎歌</t>
  </si>
  <si>
    <t>https://www.youtube.com/watch?v=6t6olSA6XJY&amp;list=PLhzS0sAFN7s3ipZ6v6uPCSTNW7gUnmQaq&amp;index=4</t>
  </si>
  <si>
    <t>紗窗外</t>
  </si>
  <si>
    <t>https://www.youtube.com/watch?v=8xLkw8CFetc&amp;list=PLhzS0sAFN7s1TFxEeWr7HOMIhgnfz0Gek&amp;index=3</t>
  </si>
  <si>
    <t>掌牛郎</t>
  </si>
  <si>
    <t>https://www.youtube.com/watch?v=H1xallMITPk&amp;list=PLhzS0sAFN7s1TFxEeWr7HOMIhgnfz0Gek&amp;index=4</t>
  </si>
  <si>
    <t>嘆煙花</t>
  </si>
  <si>
    <t>https://www.youtube.com/watch?v=1Fi-E-uUi1o&amp;list=PLhzS0sAFN7s13ylgaKnXuy-gsZP13ZODP&amp;index=2</t>
  </si>
  <si>
    <t>雨夜花</t>
  </si>
  <si>
    <t>王鳳珠</t>
  </si>
  <si>
    <t>何石松/鄧雨賢</t>
  </si>
  <si>
    <t>https://www.youtube.com/watch?v=U6o1PDtIZBw&amp;list=PLhzS0sAFN7s13ylgaKnXuy-gsZP13ZODP&amp;index=3</t>
  </si>
  <si>
    <t>世紀紅</t>
  </si>
  <si>
    <t>https://www.youtube.com/watch?v=ofoZpsLqdyY&amp;list=PLhzS0sAFN7s13ylgaKnXuy-gsZP13ZODP&amp;index=4</t>
  </si>
  <si>
    <t>愛有情</t>
  </si>
  <si>
    <t>https://www.youtube.com/watch?v=3T_BSUDHpJA&amp;list=PLhzS0sAFN7s0XDGR7CmQzPtOUnAEHb_gv&amp;index=1</t>
  </si>
  <si>
    <t>莫留戀</t>
  </si>
  <si>
    <t>王孝君/陳雙雄</t>
  </si>
  <si>
    <t>https://www.youtube.com/watch?v=BUHmzjAMHBM&amp;list=PLhzS0sAFN7s0XDGR7CmQzPtOUnAEHb_gv&amp;index=2</t>
  </si>
  <si>
    <t>莫嫌苦</t>
  </si>
  <si>
    <t>https://www.youtube.com/watch?v=KXRYyZsA_c4&amp;list=PLhzS0sAFN7s0XDGR7CmQzPtOUnAEHb_gv&amp;index=3</t>
  </si>
  <si>
    <t>勸孝歌</t>
  </si>
  <si>
    <t>https://www.youtube.com/watch?v=1fv_3Q3Wjlg&amp;list=PLhzS0sAFN7s0XDGR7CmQzPtOUnAEHb_gv&amp;index=12</t>
  </si>
  <si>
    <t>https://www.youtube.com/watch?v=UQNbAorzMCQ&amp;list=PLhzS0sAFN7s1h6kXOzlSzRvIH97TPCaNG&amp;index=4</t>
  </si>
  <si>
    <t>行夜路</t>
  </si>
  <si>
    <t>https://www.youtube.com/watch?v=ODKjxbKxAig&amp;list=PLhzS0sAFN7s1h6kXOzlSzRvIH97TPCaNG&amp;index=8</t>
  </si>
  <si>
    <t>公婆歌</t>
  </si>
  <si>
    <t>https://www.youtube.com/watch?v=WgFdxqRrcjc&amp;list=PLhzS0sAFN7s1h6kXOzlSzRvIH97TPCaNG&amp;index=14</t>
  </si>
  <si>
    <t>等情郎</t>
  </si>
  <si>
    <t>https://www.youtube.com/watch?v=knp56-Z4VEI&amp;list=PLhzS0sAFN7s1h6kXOzlSzRvIH97TPCaNG&amp;index=18</t>
  </si>
  <si>
    <t>火還著</t>
  </si>
  <si>
    <t>https://www.youtube.com/watch?v=Q6yGTk6mS2E&amp;list=PLhzS0sAFN7s1h6kXOzlSzRvIH97TPCaNG&amp;index=62</t>
  </si>
  <si>
    <t>四季風</t>
  </si>
  <si>
    <t>https://www.youtube.com/watch?v=ZT0TkCQ9uIk&amp;list=PLhzS0sAFN7s1h6kXOzlSzRvIH97TPCaNG&amp;index=63</t>
  </si>
  <si>
    <t>兩公婆</t>
  </si>
  <si>
    <t>https://www.youtube.com/watch?v=jIOSPpKYsKw&amp;list=PLhzS0sAFN7s1h6kXOzlSzRvIH97TPCaNG&amp;index=64</t>
  </si>
  <si>
    <t>核番薯</t>
  </si>
  <si>
    <t>https://www.youtube.com/watch?v=7cLSrUpspj0&amp;list=PLhzS0sAFN7s1h6kXOzlSzRvIH97TPCaNG&amp;index=65</t>
  </si>
  <si>
    <t>愛情路</t>
  </si>
  <si>
    <t>https://www.youtube.com/watch?v=VPvlARu4CXs&amp;list=PLhzS0sAFN7s1h6kXOzlSzRvIH97TPCaNG&amp;index=69</t>
  </si>
  <si>
    <t>夜夜想</t>
  </si>
  <si>
    <t>https://www.youtube.com/watch?v=hqF-edB8I0M&amp;list=PLhzS0sAFN7s1h6kXOzlSzRvIH97TPCaNG&amp;index=71</t>
  </si>
  <si>
    <t>路彎彎</t>
  </si>
  <si>
    <t>蔡宜芸</t>
  </si>
  <si>
    <t>王羽馨</t>
  </si>
  <si>
    <t>https://www.youtube.com/watch?v=IscCjwuJWo4&amp;list=PLhzS0sAFN7s127U-c3doOBHdnJLVO0iy_&amp;index=10</t>
  </si>
  <si>
    <t>山歌仔</t>
  </si>
  <si>
    <t>李秋霞</t>
  </si>
  <si>
    <t>https://www.youtube.com/watch?v=8MeCgA5oxwI&amp;list=PLhzS0sAFN7s1h6kXOzlSzRvIH97TPCaNG&amp;index=77</t>
  </si>
  <si>
    <t>五更鼓</t>
  </si>
  <si>
    <t>客家傳統歌謠</t>
  </si>
  <si>
    <t>https://www.youtube.com/watch?v=kgVf6e7JhCE&amp;list=PLhzS0sAFN7s1h6kXOzlSzRvIH97TPCaNG&amp;index=78</t>
  </si>
  <si>
    <t>古人會</t>
  </si>
  <si>
    <t>https://www.youtube.com/watch?v=N3qzFqXBjeQ&amp;list=PLhzS0sAFN7s1h6kXOzlSzRvIH97TPCaNG&amp;index=79</t>
  </si>
  <si>
    <t>正月牌</t>
  </si>
  <si>
    <t>https://www.youtube.com/watch?v=w_c18KJQ0Dc&amp;list=PLhzS0sAFN7s1h6kXOzlSzRvIH97TPCaNG&amp;index=81</t>
  </si>
  <si>
    <t>老山歌</t>
  </si>
  <si>
    <t>https://www.youtube.com/watch?v=gOy_QLkCkI4&amp;list=PLhzS0sAFN7s1h6kXOzlSzRvIH97TPCaNG&amp;index=82</t>
  </si>
  <si>
    <t>妹剪花</t>
  </si>
  <si>
    <t>https://www.youtube.com/watch?v=pfjOKnUhu00&amp;list=PLhzS0sAFN7s1h6kXOzlSzRvIH97TPCaNG&amp;index=83</t>
  </si>
  <si>
    <t>思想起</t>
  </si>
  <si>
    <t>https://www.youtube.com/watch?v=8fynj0Rm7Bw&amp;list=PLhzS0sAFN7s1h6kXOzlSzRvIH97TPCaNG&amp;index=106</t>
  </si>
  <si>
    <t>心連心</t>
  </si>
  <si>
    <t>風隔雨</t>
  </si>
  <si>
    <t>https://www.youtube.com/watch?v=wBDTGMD9aVU&amp;list=PLhzS0sAFN7s1h6kXOzlSzRvIH97TPCaNG&amp;index=29</t>
  </si>
  <si>
    <t>想念你</t>
  </si>
  <si>
    <t>https://www.youtube.com/watch?v=XDWeS2uB9Qw&amp;list=PLhzS0sAFN7s1h6kXOzlSzRvIH97TPCaNG&amp;index=41</t>
  </si>
  <si>
    <t>少若債</t>
  </si>
  <si>
    <t>https://www.youtube.com/watch?v=VGet_R5wwBU&amp;list=PLhzS0sAFN7s1h6kXOzlSzRvIH97TPCaNG&amp;index=53</t>
  </si>
  <si>
    <t>烏嘴狗</t>
  </si>
  <si>
    <t>https://www.youtube.com/watch?v=ivyb3Oi1U3o&amp;list=PLhzS0sAFN7s1h6kXOzlSzRvIH97TPCaNG&amp;index=127</t>
  </si>
  <si>
    <t>好春景</t>
  </si>
  <si>
    <t>https://www.youtube.com/watch?v=PDEzZjrLmxg&amp;list=PLhzS0sAFN7s1h6kXOzlSzRvIH97TPCaNG&amp;index=129</t>
  </si>
  <si>
    <t>羅婉瑩</t>
  </si>
  <si>
    <t>https://www.youtube.com/watch?v=jQCXhCDSCV4&amp;list=PLhzS0sAFN7s1h6kXOzlSzRvIH97TPCaNG&amp;index=140</t>
  </si>
  <si>
    <t>夢中人</t>
  </si>
  <si>
    <t>張碧雲</t>
  </si>
  <si>
    <t>https://www.youtube.com/watch?v=Pkfqbd9ZDY4&amp;list=PLhzS0sAFN7s1h6kXOzlSzRvIH97TPCaNG&amp;index=49</t>
  </si>
  <si>
    <t>https://www.youtube.com/watch?v=yT7b6JEnQKM&amp;list=PLhzS0sAFN7s1h6kXOzlSzRvIH97TPCaNG&amp;index=56</t>
  </si>
  <si>
    <t>六月酒</t>
  </si>
  <si>
    <t>胡泉雄</t>
  </si>
  <si>
    <t>多情郎</t>
  </si>
  <si>
    <t>水中天</t>
  </si>
  <si>
    <t>https://www.youtube.com/watch?v=-g9TgJXQ7oQ&amp;list=PLhzS0sAFN7s1h6kXOzlSzRvIH97TPCaNG&amp;index=96</t>
  </si>
  <si>
    <t>相思苦</t>
  </si>
  <si>
    <t>https://www.youtube.com/watch?v=nda1uP7kQkE&amp;list=PLhzS0sAFN7s1h6kXOzlSzRvIH97TPCaNG&amp;index=99</t>
  </si>
  <si>
    <t>莫簽賭</t>
  </si>
  <si>
    <t>https://www.youtube.com/watch?v=V6T8c2t_n1Y&amp;list=PLhzS0sAFN7s1h6kXOzlSzRvIH97TPCaNG&amp;index=100</t>
  </si>
  <si>
    <t>嘆無緣</t>
  </si>
  <si>
    <t>https://www.youtube.com/watch?v=2L280PDonRo&amp;list=PLhzS0sAFN7s1h6kXOzlSzRvIH97TPCaNG&amp;index=101</t>
  </si>
  <si>
    <t>莫想佢</t>
  </si>
  <si>
    <t>蘇揚俊</t>
  </si>
  <si>
    <t>https://www.youtube.com/watch?v=P0GeEwBexVY&amp;list=PLhzS0sAFN7s1h6kXOzlSzRvIH97TPCaNG&amp;index=55</t>
  </si>
  <si>
    <t>古詞/謝鎮煌</t>
  </si>
  <si>
    <t>路邊花</t>
  </si>
  <si>
    <t>劉平芳</t>
  </si>
  <si>
    <t>https://www.youtube.com/watch?v=dKe5nwhRNlA&amp;list=PLhzS0sAFN7s1h6kXOzlSzRvIH97TPCaNG&amp;index=110</t>
  </si>
  <si>
    <t>彭月春</t>
  </si>
  <si>
    <t>https://www.youtube.com/watch?v=Ja2mXFLqBLg&amp;list=PLhzS0sAFN7s1h6kXOzlSzRvIH97TPCaNG&amp;index=111</t>
  </si>
  <si>
    <t>王大娘</t>
  </si>
  <si>
    <t>客家八音</t>
  </si>
  <si>
    <t>https://www.youtube.com/watch?v=fSvXoyeNjjg&amp;list=PLhzS0sAFN7s3hJMSVY3OVrZLkMSCtqag4</t>
  </si>
  <si>
    <t>六工X</t>
  </si>
  <si>
    <t>https://www.youtube.com/watch?v=a0NctW8bzUE&amp;list=PLhzS0sAFN7s3MHYvfidOsiP8peu1ThT5X&amp;index=2</t>
  </si>
  <si>
    <t>客家莊</t>
  </si>
  <si>
    <t>https://www.youtube.com/watch?v=YhYiBXpbfPs&amp;list=PLhzS0sAFN7s3MHYvfidOsiP8peu1ThT5X&amp;index=4</t>
  </si>
  <si>
    <t>揚尾仔</t>
  </si>
  <si>
    <t>https://www.youtube.com/watch?v=RzPTBWaiLBc&amp;list=PLhzS0sAFN7s3MHYvfidOsiP8peu1ThT5X&amp;index=5</t>
  </si>
  <si>
    <t>學耕田</t>
  </si>
  <si>
    <t>李柏蓉</t>
  </si>
  <si>
    <t>https://www.youtube.com/watch?v=ZSWaTePe5is&amp;list=PLhzS0sAFN7s3MHYvfidOsiP8peu1ThT5X&amp;index=6</t>
  </si>
  <si>
    <t>火焰蟲</t>
  </si>
  <si>
    <t>https://www.youtube.com/watch?v=RU7k0AJ4tr4&amp;list=PLhzS0sAFN7s3MHYvfidOsiP8peu1ThT5X&amp;index=8</t>
  </si>
  <si>
    <t>油菜花</t>
  </si>
  <si>
    <t>https://www.youtube.com/watch?v=kFOGsQhmixw&amp;list=PLhzS0sAFN7s3MHYvfidOsiP8peu1ThT5X&amp;index=15</t>
  </si>
  <si>
    <t>太空人</t>
  </si>
  <si>
    <t>https://www.youtube.com/watch?v=vFZDOiOIXzo&amp;list=PLhzS0sAFN7s3MHYvfidOsiP8peu1ThT5X&amp;index=21</t>
  </si>
  <si>
    <t>大目珠</t>
  </si>
  <si>
    <t>https://www.youtube.com/watch?v=MSm98FwcIeE&amp;list=PLhzS0sAFN7s3MHYvfidOsiP8peu1ThT5X&amp;index=22</t>
  </si>
  <si>
    <t>好學生</t>
  </si>
  <si>
    <t>https://www.youtube.com/watch?v=jtxu0qXolyQ&amp;list=PLhzS0sAFN7s3MHYvfidOsiP8peu1ThT5X&amp;index=25</t>
  </si>
  <si>
    <t>阿姐婆</t>
  </si>
  <si>
    <t>https://www.youtube.com/watch?v=2Tj9HMe0WmE&amp;list=PLhzS0sAFN7s3MHYvfidOsiP8peu1ThT5X&amp;index=26</t>
  </si>
  <si>
    <t>客家人</t>
  </si>
  <si>
    <t>媽祖生</t>
  </si>
  <si>
    <t>看花燈</t>
  </si>
  <si>
    <t>春花怨</t>
  </si>
  <si>
    <t>憶夣人</t>
  </si>
  <si>
    <t>問伯公</t>
  </si>
  <si>
    <t>酒中情</t>
  </si>
  <si>
    <t>游子心</t>
  </si>
  <si>
    <t>劉續紅/趙連第</t>
  </si>
  <si>
    <t>心中結</t>
  </si>
  <si>
    <t>李瑞娟/陳寀玲</t>
  </si>
  <si>
    <t>悠游夢</t>
  </si>
  <si>
    <t>單相思</t>
  </si>
  <si>
    <t>罌子桐</t>
  </si>
  <si>
    <t>王孝君vs張國政</t>
  </si>
  <si>
    <t>挑擔歌</t>
  </si>
  <si>
    <t>張光生</t>
  </si>
  <si>
    <t>https://www.youtube.com/watch?v=-wxklk413w0&amp;list=PLhzS0sAFN7s2p0F--HepAjd6kKmRopIuE&amp;index=2</t>
  </si>
  <si>
    <t>繡香包</t>
  </si>
  <si>
    <t>https://www.youtube.com/watch?v=Wy7wI-Oi3vk&amp;list=PLhzS0sAFN7s1h6kXOzlSzRvIH97TPCaNG&amp;index=58</t>
  </si>
  <si>
    <t>https://www.youtube.com/watch?v=8KRcikGRLeQ&amp;list=PLhzS0sAFN7s1h6kXOzlSzRvIH97TPCaNG&amp;index=59</t>
  </si>
  <si>
    <t>渡子歌</t>
  </si>
  <si>
    <t>連仁信</t>
  </si>
  <si>
    <t>https://www.youtube.com/watch?v=T72RVER50Z8&amp;list=PLhzS0sAFN7s2p0F--HepAjd6kKmRopIuE&amp;index=24</t>
  </si>
  <si>
    <t>溫子梅</t>
  </si>
  <si>
    <t>https://www.youtube.com/watch?v=Lp3Gr_qG4ws&amp;list=PLhzS0sAFN7s2p0F--HepAjd6kKmRopIuE&amp;index=28</t>
  </si>
  <si>
    <t>歸毋去</t>
  </si>
  <si>
    <t>https://www.youtube.com/watch?v=7DO9bNjlQn4&amp;list=PLhzS0sAFN7s01_jbk1cVM147fOuw_Y1oH&amp;index=7</t>
  </si>
  <si>
    <t>悠游夣</t>
  </si>
  <si>
    <t>夢一場</t>
  </si>
  <si>
    <t>野薑花</t>
  </si>
  <si>
    <t>何易峰</t>
  </si>
  <si>
    <t>https://www.youtube.com/watch?v=Xtt3qf-u1rA&amp;list=PLhzS0sAFN7s15fwFJRdica57ncmkfTRoj&amp;index=2</t>
  </si>
  <si>
    <t>挪番歌</t>
  </si>
  <si>
    <t>黃鶯谷/陳勳華</t>
  </si>
  <si>
    <t>https://www.youtube.com/watch?v=UxGtCaWvusk&amp;list=PLhzS0sAFN7s15fwFJRdica57ncmkfTRoj&amp;index=10</t>
  </si>
  <si>
    <t>天公落水</t>
  </si>
  <si>
    <t>https://www.youtube.com/watch?v=hnZe8GAai3Y&amp;list=PLhzS0sAFN7s3ipZ6v6uPCSTNW7gUnmQaq&amp;index=2</t>
  </si>
  <si>
    <t>蘇萬松調</t>
  </si>
  <si>
    <t>https://www.youtube.com/watch?v=CErNeGR_-74&amp;list=PLhzS0sAFN7s3ipZ6v6uPCSTNW7gUnmQaq&amp;index=3</t>
  </si>
  <si>
    <t>雪梅思君</t>
  </si>
  <si>
    <t>https://www.youtube.com/watch?v=67QcRDVWDgU&amp;list=PLhzS0sAFN7s3ipZ6v6uPCSTNW7gUnmQaq&amp;index=5</t>
  </si>
  <si>
    <t>姑嫂看燈</t>
  </si>
  <si>
    <t>https://www.youtube.com/watch?v=SW4yOyZXkbA&amp;list=PLhzS0sAFN7s3ipZ6v6uPCSTNW7gUnmQaq&amp;index=7</t>
  </si>
  <si>
    <t>摘茶細妹</t>
  </si>
  <si>
    <t>https://www.youtube.com/watch?v=OpzYSNNnjgU&amp;list=PLhzS0sAFN7s1TFxEeWr7HOMIhgnfz0Gek&amp;index=1</t>
  </si>
  <si>
    <t>阿舍公子</t>
  </si>
  <si>
    <t>https://www.youtube.com/watch?v=GzdUeI73aBc&amp;list=PLhzS0sAFN7s1TFxEeWr7HOMIhgnfz0Gek&amp;index=5</t>
  </si>
  <si>
    <t xml:space="preserve">英雄淚 </t>
  </si>
  <si>
    <t>https://www.youtube.com/watch?v=lpbqDuhizg8&amp;list=PLhzS0sAFN7s13ylgaKnXuy-gsZP13ZODP&amp;index=7</t>
  </si>
  <si>
    <t>客家本色</t>
  </si>
  <si>
    <t>https://www.youtube.com/watch?v=MykU3G9EqqU&amp;list=PLhzS0sAFN7s13ylgaKnXuy-gsZP13ZODP&amp;index=12</t>
  </si>
  <si>
    <t>認輸的愛</t>
  </si>
  <si>
    <t>https://www.youtube.com/watch?v=EeJWv2XG8Kk&amp;list=PLhzS0sAFN7s0XDGR7CmQzPtOUnAEHb_gv&amp;index=4</t>
  </si>
  <si>
    <t>南庄細妹</t>
  </si>
  <si>
    <t>https://www.youtube.com/watch?v=M0RtdK1J9nk&amp;list=PLhzS0sAFN7s0XDGR7CmQzPtOUnAEHb_gv&amp;index=6</t>
  </si>
  <si>
    <t>https://www.youtube.com/watch?v=35R6_PlnmQ4&amp;list=PLhzS0sAFN7s1h6kXOzlSzRvIH97TPCaNG&amp;index=2</t>
  </si>
  <si>
    <t>春風傳情</t>
  </si>
  <si>
    <t>https://www.youtube.com/watch?v=b-W3BfUh31A&amp;list=PLhzS0sAFN7s1h6kXOzlSzRvIH97TPCaNG&amp;index=21</t>
  </si>
  <si>
    <t>我的心聲</t>
  </si>
  <si>
    <t>https://www.youtube.com/watch?v=2YXTwVNhQMc&amp;list=PLhzS0sAFN7s127U-c3doOBHdnJLVO0iy_&amp;index=18</t>
  </si>
  <si>
    <t>https://www.youtube.com/watch?v=tLVYEa032Ws&amp;list=PLhzS0sAFN7s1h6kXOzlSzRvIH97TPCaNG&amp;index=85</t>
  </si>
  <si>
    <t>山歌姻緣</t>
  </si>
  <si>
    <t>傅秋英vs林展逸</t>
  </si>
  <si>
    <t>印崗戀情</t>
  </si>
  <si>
    <t>https://www.youtube.com/watch?v=HRNjAa1WrGg&amp;list=PLhzS0sAFN7s127U-c3doOBHdnJLVO0iy_&amp;index=40</t>
  </si>
  <si>
    <t>廣結善緣</t>
  </si>
  <si>
    <t>https://www.youtube.com/watch?v=n9b1CxR93nU&amp;list=PLhzS0sAFN7s1h6kXOzlSzRvIH97TPCaNG&amp;index=136</t>
  </si>
  <si>
    <t>范玉梅</t>
  </si>
  <si>
    <t>https://www.youtube.com/watch?v=xZEvFGSa0TM&amp;list=PLhzS0sAFN7s1h6kXOzlSzRvIH97TPCaNG&amp;index=135</t>
  </si>
  <si>
    <t>夜半想子</t>
  </si>
  <si>
    <t>https://www.youtube.com/watch?v=1cYgHq8invo&amp;list=PLhzS0sAFN7s1h6kXOzlSzRvIH97TPCaNG&amp;index=50</t>
  </si>
  <si>
    <t>情深緣淺</t>
  </si>
  <si>
    <t>總會有緣</t>
  </si>
  <si>
    <t>茶山情歌</t>
  </si>
  <si>
    <t>https://www.youtube.com/watch?v=hSuYTd3n4Qc&amp;list=PLhzS0sAFN7s1h6kXOzlSzRvIH97TPCaNG&amp;index=70</t>
  </si>
  <si>
    <t>認輸个愛</t>
  </si>
  <si>
    <t>鄭月梅/陳雙雄</t>
  </si>
  <si>
    <t>少年舞曲</t>
  </si>
  <si>
    <t>https://www.youtube.com/watch?v=dKG1J56sPoY&amp;list=PLhzS0sAFN7s1h6kXOzlSzRvIH97TPCaNG&amp;index=95</t>
  </si>
  <si>
    <t>同心共志</t>
  </si>
  <si>
    <t>https://www.youtube.com/watch?v=WupjOy7ohhU&amp;list=PLhzS0sAFN7s1h6kXOzlSzRvIH97TPCaNG&amp;index=97</t>
  </si>
  <si>
    <t xml:space="preserve">賣菜歌 </t>
  </si>
  <si>
    <t>https://www.youtube.com/watch?v=ZnRUtt-bCzg&amp;list=PLhzS0sAFN7s1h6kXOzlSzRvIH97TPCaNG&amp;index=103</t>
  </si>
  <si>
    <t>硬頸精神</t>
  </si>
  <si>
    <t>https://www.youtube.com/watch?v=cQPI9SkjrCQ&amp;list=PLhzS0sAFN7s1h6kXOzlSzRvIH97TPCaNG&amp;index=114</t>
  </si>
  <si>
    <t>新一巾姑</t>
  </si>
  <si>
    <t>https://www.youtube.com/watch?v=jwwG2AVtJZ0&amp;list=PLhzS0sAFN7s3hJMSVY3OVrZLkMSCtqag4&amp;index=2</t>
  </si>
  <si>
    <t>父母生成</t>
  </si>
  <si>
    <t>怨嘆自己</t>
  </si>
  <si>
    <t>寄夣相思</t>
  </si>
  <si>
    <t>月下老伯</t>
  </si>
  <si>
    <t>快樂人生</t>
  </si>
  <si>
    <t>英雄好漢</t>
  </si>
  <si>
    <t>感恩爺娘</t>
  </si>
  <si>
    <t>隨緣个路</t>
  </si>
  <si>
    <t>梁煥波vs林展逸</t>
  </si>
  <si>
    <t>兩手空空</t>
  </si>
  <si>
    <t>無緣介愛</t>
  </si>
  <si>
    <t>毋使騙捱</t>
  </si>
  <si>
    <t>愛情的路</t>
  </si>
  <si>
    <t>客家子弟</t>
  </si>
  <si>
    <t>客家精神</t>
  </si>
  <si>
    <t>桐花風情</t>
  </si>
  <si>
    <t>https://www.youtube.com/watch?v=Fo70E8mErJM&amp;list=PLhzS0sAFN7s127U-c3doOBHdnJLVO0iy_&amp;index=7</t>
  </si>
  <si>
    <t>因為有你</t>
  </si>
  <si>
    <t>張國政vs羅琬瑩</t>
  </si>
  <si>
    <t>李秋霞vs林展逸</t>
  </si>
  <si>
    <t>感情世界</t>
  </si>
  <si>
    <t>https://www.youtube.com/watch?v=bqR5JKAfOsY&amp;list=PLhzS0sAFN7s127U-c3doOBHdnJLVO0iy_&amp;index=31</t>
  </si>
  <si>
    <t>茶山姻緣</t>
  </si>
  <si>
    <t>男女對唱</t>
  </si>
  <si>
    <t>山頭情歌</t>
  </si>
  <si>
    <t>https://www.youtube.com/watch?v=CvI7_A1Lxl4&amp;list=PLhzS0sAFN7s1h6kXOzlSzRvIH97TPCaNG&amp;index=57</t>
  </si>
  <si>
    <t>https://www.youtube.com/watch?v=UIMIpzsnPy0&amp;list=PLhzS0sAFN7s2p0F--HepAjd6kKmRopIuE&amp;index=4</t>
  </si>
  <si>
    <t>娘親渡子</t>
  </si>
  <si>
    <t>古福光</t>
  </si>
  <si>
    <t>https://www.youtube.com/watch?v=-Dgkk5dqJyA&amp;list=PLhzS0sAFN7s2p0F--HepAjd6kKmRopIuE&amp;index=6</t>
  </si>
  <si>
    <t>金玉良言</t>
  </si>
  <si>
    <t>https://www.youtube.com/watch?v=TCYmxYxHmM4&amp;list=PLhzS0sAFN7s2p0F--HepAjd6kKmRopIuE&amp;index=26</t>
  </si>
  <si>
    <t>上山採茶</t>
  </si>
  <si>
    <t>https://www.youtube.com/watch?v=W4mxb5Dd-Uk&amp;list=PLhzS0sAFN7s2p0F--HepAjd6kKmRopIuE&amp;index=27</t>
  </si>
  <si>
    <t>八月十五</t>
  </si>
  <si>
    <t>https://www.youtube.com/watch?v=trD2hmqTeFE&amp;list=PLhzS0sAFN7s2p0F--HepAjd6kKmRopIuE&amp;index=29</t>
  </si>
  <si>
    <t>情深遠淺</t>
  </si>
  <si>
    <t>油桐花開</t>
  </si>
  <si>
    <t>申梅蘭</t>
  </si>
  <si>
    <t>客家風情</t>
  </si>
  <si>
    <t>鄭鋼堅vs社子國小</t>
  </si>
  <si>
    <t>蔣開儒/侯德健</t>
  </si>
  <si>
    <t>https://www.youtube.com/watch?v=dqrf9Ga-Xx0&amp;list=PLhzS0sAFN7s15fwFJRdica57ncmkfTRoj&amp;index=5</t>
  </si>
  <si>
    <t>客家土樓</t>
  </si>
  <si>
    <t>https://www.youtube.com/watch?v=y1KoFlxXro4&amp;list=PLhzS0sAFN7s15fwFJRdica57ncmkfTRoj&amp;index=6</t>
  </si>
  <si>
    <t>客家新娘</t>
  </si>
  <si>
    <t>蔣開儒/饒榮發</t>
  </si>
  <si>
    <t>https://www.youtube.com/watch?v=8zlWhmBLgqc&amp;list=PLhzS0sAFN7s15fwFJRdica57ncmkfTRoj&amp;index=7</t>
  </si>
  <si>
    <t>https://www.youtube.com/watch?v=x_-SfSoWdiY&amp;list=PLhzS0sAFN7s127U-c3doOBHdnJLVO0iy_&amp;index=17</t>
  </si>
  <si>
    <t>快樂客家妹</t>
  </si>
  <si>
    <t>徐子雁</t>
  </si>
  <si>
    <t>https://www.youtube.com/watch?v=ShM9-NzF6ms&amp;list=PLhzS0sAFN7s13ylgaKnXuy-gsZP13ZODP&amp;index=1</t>
  </si>
  <si>
    <t>解開情鎖鏈</t>
  </si>
  <si>
    <t>張彩美</t>
  </si>
  <si>
    <t>https://www.youtube.com/watch?v=Veg_53s3Rjo&amp;list=PLhzS0sAFN7s13ylgaKnXuy-gsZP13ZODP&amp;index=5</t>
  </si>
  <si>
    <t>感恩的目汁</t>
  </si>
  <si>
    <t>https://www.youtube.com/watch?v=1j5jJc8f2Qg&amp;list=PLhzS0sAFN7s0XDGR7CmQzPtOUnAEHb_gv&amp;index=11</t>
  </si>
  <si>
    <t xml:space="preserve">茶山姻緣 </t>
  </si>
  <si>
    <t>李寶錱vs陳淑芳</t>
  </si>
  <si>
    <t>https://www.youtube.com/watch?v=fEiXpIFU6Uo&amp;list=PLhzS0sAFN7s1h6kXOzlSzRvIH97TPCaNG&amp;index=3</t>
  </si>
  <si>
    <t>撥風落大水</t>
  </si>
  <si>
    <t>https://www.youtube.com/watch?v=UkFoo5T1jkY&amp;list=PLhzS0sAFN7s1h6kXOzlSzRvIH97TPCaNG&amp;index=7</t>
  </si>
  <si>
    <t>愛情半燒冷</t>
  </si>
  <si>
    <t>https://www.youtube.com/watch?v=CcH_9Lttujg&amp;list=PLhzS0sAFN7s1h6kXOzlSzRvIH97TPCaNG&amp;index=15</t>
  </si>
  <si>
    <t>難忘的緣份</t>
  </si>
  <si>
    <t>https://www.youtube.com/watch?v=-CGT6z-wTyg&amp;list=PLhzS0sAFN7s1h6kXOzlSzRvIH97TPCaNG&amp;index=16</t>
  </si>
  <si>
    <t>匆匆一場空</t>
  </si>
  <si>
    <t>https://www.youtube.com/watch?v=OvrDO6hBueA&amp;list=PLhzS0sAFN7s1h6kXOzlSzRvIH97TPCaNG&amp;index=22</t>
  </si>
  <si>
    <t>失戀驚人知</t>
  </si>
  <si>
    <t>https://www.youtube.com/watch?v=ffgpQFedPh4&amp;list=PLhzS0sAFN7s1h6kXOzlSzRvIH97TPCaNG&amp;index=61</t>
  </si>
  <si>
    <t>變調介山歌</t>
  </si>
  <si>
    <t>https://www.youtube.com/watch?v=OvgtAebKwEM&amp;list=PLhzS0sAFN7s1h6kXOzlSzRvIH97TPCaNG&amp;index=74</t>
  </si>
  <si>
    <t>又見白娘花</t>
  </si>
  <si>
    <t>方  蘋</t>
  </si>
  <si>
    <t>https://www.youtube.com/watch?v=HpCQ_jwV1NE&amp;list=PLhzS0sAFN7s1h6kXOzlSzRvIH97TPCaNG&amp;index=23</t>
  </si>
  <si>
    <t>把握後生時</t>
  </si>
  <si>
    <t>難忘的緣分</t>
  </si>
  <si>
    <t>快樂的人生</t>
  </si>
  <si>
    <t>天頂的月光</t>
  </si>
  <si>
    <t>楊銀花vs梁煥坡</t>
  </si>
  <si>
    <t>https://www.youtube.com/watch?v=Q-CldNzL2Z8&amp;list=PLhzS0sAFN7s127U-c3doOBHdnJLVO0iy_&amp;index=39</t>
  </si>
  <si>
    <t>再回頭也難</t>
  </si>
  <si>
    <t>何易峰/楊政道</t>
  </si>
  <si>
    <t>https://www.youtube.com/watch?v=W4bkD0TEJ0Y&amp;list=PLhzS0sAFN7s127U-c3doOBHdnJLVO0iy_&amp;index=42</t>
  </si>
  <si>
    <t>相思在夢裡</t>
  </si>
  <si>
    <t>羅琬瑩</t>
  </si>
  <si>
    <t>https://www.youtube.com/watch?v=c4zeBfQz91Y&amp;list=PLhzS0sAFN7s1h6kXOzlSzRvIH97TPCaNG&amp;index=5</t>
  </si>
  <si>
    <t>打拼一定贏</t>
  </si>
  <si>
    <t>https://www.youtube.com/watch?v=GH72BOp-RdA&amp;list=PLhzS0sAFN7s1h6kXOzlSzRvIH97TPCaNG&amp;index=6</t>
  </si>
  <si>
    <t>感恩介目汁</t>
  </si>
  <si>
    <t>https://www.youtube.com/watch?v=nTRDMtPDW30&amp;list=PLhzS0sAFN7s1h6kXOzlSzRvIH97TPCaNG&amp;index=11</t>
  </si>
  <si>
    <t>就從這下起</t>
  </si>
  <si>
    <t>https://www.youtube.com/watch?v=xLv6bvSoeGY&amp;list=PLhzS0sAFN7s1h6kXOzlSzRvIH97TPCaNG&amp;index=35</t>
  </si>
  <si>
    <t>異鄉个中秋</t>
  </si>
  <si>
    <t>方蘋</t>
  </si>
  <si>
    <t>龍飛</t>
  </si>
  <si>
    <t>https://www.youtube.com/watch?v=gfKd5D2EZNc&amp;list=PLhzS0sAFN7s1h6kXOzlSzRvIH97TPCaNG&amp;index=30</t>
  </si>
  <si>
    <t>媽媽捱愛你</t>
  </si>
  <si>
    <t>https://www.youtube.com/watch?v=UuT3tJYzX14&amp;list=PLhzS0sAFN7s1h6kXOzlSzRvIH97TPCaNG&amp;index=31</t>
  </si>
  <si>
    <t>愛在落水天</t>
  </si>
  <si>
    <t>方蘋vs龍飛</t>
  </si>
  <si>
    <t>https://www.youtube.com/watch?v=mEiKDR3J5JI&amp;list=PLhzS0sAFN7s1h6kXOzlSzRvIH97TPCaNG&amp;index=32</t>
  </si>
  <si>
    <t>戀戀一生情</t>
  </si>
  <si>
    <t>https://www.youtube.com/watch?v=L5SYSl7VcSY&amp;list=PLhzS0sAFN7s1h6kXOzlSzRvIH97TPCaNG&amp;index=34</t>
  </si>
  <si>
    <t>今夜又想你</t>
  </si>
  <si>
    <t>https://www.youtube.com/watch?v=isDJUgn4NJ4&amp;list=PLhzS0sAFN7s1h6kXOzlSzRvIH97TPCaNG&amp;index=38</t>
  </si>
  <si>
    <t>望君平安歸</t>
  </si>
  <si>
    <t>https://www.youtube.com/watch?v=-ksB8gz6kKo&amp;list=PLhzS0sAFN7s1h6kXOzlSzRvIH97TPCaNG&amp;index=39</t>
  </si>
  <si>
    <t>疊字好風采</t>
  </si>
  <si>
    <t>https://www.youtube.com/watch?v=nUOu0P5r8sc&amp;list=PLhzS0sAFN7s1h6kXOzlSzRvIH97TPCaNG&amp;index=43</t>
  </si>
  <si>
    <t>再拚分你看</t>
  </si>
  <si>
    <t>https://www.youtube.com/watch?v=Io9RDhuyVMI&amp;list=PLhzS0sAFN7s1h6kXOzlSzRvIH97TPCaNG&amp;index=44</t>
  </si>
  <si>
    <t>無聲介電話</t>
  </si>
  <si>
    <t>酒醉唱酒歌</t>
  </si>
  <si>
    <t>人生一場戲</t>
  </si>
  <si>
    <t>https://www.youtube.com/watch?v=w8k-8Yv0yiM&amp;list=PLhzS0sAFN7s1h6kXOzlSzRvIH97TPCaNG&amp;index=128</t>
  </si>
  <si>
    <t>隨和莫惹人</t>
  </si>
  <si>
    <t>https://www.youtube.com/watch?v=Dsl4moRL_ZI&amp;list=PLhzS0sAFN7s1h6kXOzlSzRvIH97TPCaNG&amp;index=134</t>
  </si>
  <si>
    <t>共行快樂路</t>
  </si>
  <si>
    <t>https://www.youtube.com/watch?v=2JQ5G8CDwI8&amp;list=PLhzS0sAFN7s1h6kXOzlSzRvIH97TPCaNG&amp;index=138</t>
  </si>
  <si>
    <t>我來講你知</t>
  </si>
  <si>
    <t>https://www.youtube.com/watch?v=K-vGY06le0Y&amp;list=PLhzS0sAFN7s1h6kXOzlSzRvIH97TPCaNG&amp;index=141</t>
  </si>
  <si>
    <t>人生像行棋</t>
  </si>
  <si>
    <t>https://www.youtube.com/watch?v=-wD-Jm_7f4A&amp;list=PLhzS0sAFN7s1h6kXOzlSzRvIH97TPCaNG&amp;index=142</t>
  </si>
  <si>
    <t>幸福个天堂</t>
  </si>
  <si>
    <t>相戀清水坑</t>
  </si>
  <si>
    <t>今年特別冷</t>
  </si>
  <si>
    <t>防老愛留糧</t>
  </si>
  <si>
    <t>我係中國人</t>
  </si>
  <si>
    <t>https://www.youtube.com/watch?v=Ie4U6nfnjLg&amp;list=PLhzS0sAFN7s1h6kXOzlSzRvIH97TPCaNG&amp;index=72</t>
  </si>
  <si>
    <t>https://www.youtube.com/watch?v=xIN36Mgauz4&amp;list=PLhzS0sAFN7s1h6kXOzlSzRvIH97TPCaNG&amp;index=107</t>
  </si>
  <si>
    <t>夫妻正長久</t>
  </si>
  <si>
    <t>https://www.youtube.com/watch?v=rlB39GkUV3M&amp;list=PLhzS0sAFN7s1h6kXOzlSzRvIH97TPCaNG&amp;index=94</t>
  </si>
  <si>
    <t>你是我的人</t>
  </si>
  <si>
    <t>龍飛vs邱懷禎</t>
  </si>
  <si>
    <t>https://www.youtube.com/watch?v=-ZiXKegxdec&amp;list=PLhzS0sAFN7s1h6kXOzlSzRvIH97TPCaNG&amp;index=52</t>
  </si>
  <si>
    <t>愛情夢一場</t>
  </si>
  <si>
    <t>銘也銘毋到</t>
  </si>
  <si>
    <t>人生一齣戲</t>
  </si>
  <si>
    <t>https://www.youtube.com/watch?v=w-8JYIQkrzk&amp;list=PLhzS0sAFN7s1h6kXOzlSzRvIH97TPCaNG&amp;index=54</t>
  </si>
  <si>
    <t>心話講你知</t>
  </si>
  <si>
    <t>我的老故鄉</t>
  </si>
  <si>
    <t>https://www.youtube.com/watch?v=fvKBD8oC9Dc&amp;list=PLhzS0sAFN7s1h6kXOzlSzRvIH97TPCaNG&amp;index=105</t>
  </si>
  <si>
    <t>情絲牽兩地</t>
  </si>
  <si>
    <t>https://www.youtube.com/watch?v=GaIqeVpWr7A&amp;list=PLhzS0sAFN7s1h6kXOzlSzRvIH97TPCaNG&amp;index=112</t>
  </si>
  <si>
    <t>緊張介約會</t>
  </si>
  <si>
    <t>李宛書</t>
  </si>
  <si>
    <t>https://www.youtube.com/watch?v=F5ZS-yQ_2as&amp;list=PLhzS0sAFN7s1h6kXOzlSzRvIH97TPCaNG&amp;index=115</t>
  </si>
  <si>
    <t>花園个蝶仔</t>
  </si>
  <si>
    <t>https://www.youtube.com/watch?v=fg185tke8cc&amp;list=PLhzS0sAFN7s3MHYvfidOsiP8peu1ThT5X&amp;index=13</t>
  </si>
  <si>
    <t>動物運動會</t>
  </si>
  <si>
    <t>https://www.youtube.com/watch?v=5_UdlwZOa7Y&amp;list=PLhzS0sAFN7s3MHYvfidOsiP8peu1ThT5X&amp;index=14</t>
  </si>
  <si>
    <t>將舊的皮箱</t>
  </si>
  <si>
    <t>做人難又難</t>
  </si>
  <si>
    <t>難有一封信</t>
  </si>
  <si>
    <t>客家電台頌</t>
  </si>
  <si>
    <t>人生介旅途</t>
  </si>
  <si>
    <t>昊天父母恩</t>
  </si>
  <si>
    <t>初次介約會</t>
  </si>
  <si>
    <t>祖先介智慧</t>
  </si>
  <si>
    <t>快樂介媽媽</t>
  </si>
  <si>
    <t>爸爸捱愛你</t>
  </si>
  <si>
    <t>美滿介婚姻</t>
  </si>
  <si>
    <t>阿姆个形影</t>
  </si>
  <si>
    <t>難捨夢中人</t>
  </si>
  <si>
    <t>故鄉相思情</t>
  </si>
  <si>
    <t>真情留心窩</t>
  </si>
  <si>
    <t>快樂个旅行</t>
  </si>
  <si>
    <t>黃韻如</t>
  </si>
  <si>
    <t>人愛人打落</t>
  </si>
  <si>
    <t>人生一場繳</t>
  </si>
  <si>
    <t>唔好正來尋</t>
  </si>
  <si>
    <t>庄頭的阿妹</t>
  </si>
  <si>
    <t>目珠無擘金</t>
  </si>
  <si>
    <t>煞猛來打拼</t>
  </si>
  <si>
    <t>全全無講起</t>
  </si>
  <si>
    <t>花蕊戀春風</t>
  </si>
  <si>
    <t>徐禎和/林進發</t>
  </si>
  <si>
    <t>倆心同月老</t>
  </si>
  <si>
    <t>我的老屋庄</t>
  </si>
  <si>
    <t>祝福有情人</t>
  </si>
  <si>
    <t>恬靜的月光</t>
  </si>
  <si>
    <t>https://www.youtube.com/watch?v=pkqwXkjWZzs&amp;list=PLhzS0sAFN7s01_jbk1cVM147fOuw_Y1oH&amp;index=1</t>
  </si>
  <si>
    <t>劉靜庭</t>
  </si>
  <si>
    <t>https://www.youtube.com/watch?v=r5_bXqaAv1A&amp;list=PLhzS0sAFN7s01_jbk1cVM147fOuw_Y1oH&amp;index=3</t>
  </si>
  <si>
    <t>浪漫台三線</t>
  </si>
  <si>
    <t>龍宣亘</t>
  </si>
  <si>
    <t>龍煜杰/龍宣亘</t>
  </si>
  <si>
    <t>https://www.youtube.com/watch?v=EvWpdkfEM_s&amp;list=PLhzS0sAFN7s01_jbk1cVM147fOuw_Y1oH&amp;index=4</t>
  </si>
  <si>
    <t>媽媽我愛你</t>
  </si>
  <si>
    <t>https://www.youtube.com/watch?v=WpXxCl1uIUg&amp;list=PLhzS0sAFN7s01_jbk1cVM147fOuw_Y1oH&amp;index=6</t>
  </si>
  <si>
    <t>還記得我嗎</t>
  </si>
  <si>
    <t>https://www.youtube.com/watch?v=gFPOtpgjAPc&amp;list=PLhzS0sAFN7s01_jbk1cVM147fOuw_Y1oH&amp;index=8</t>
  </si>
  <si>
    <t>庄頭个阿妹</t>
  </si>
  <si>
    <t>將舊个皮箱</t>
  </si>
  <si>
    <t>我是客家人</t>
  </si>
  <si>
    <t>藍瑞明</t>
  </si>
  <si>
    <t>潭元亨/劉志文</t>
  </si>
  <si>
    <t>https://www.youtube.com/watch?v=ko4nrDSXdgo&amp;list=PLhzS0sAFN7s15fwFJRdica57ncmkfTRoj&amp;index=3</t>
  </si>
  <si>
    <t>鄭鋼堅vs林展逸</t>
  </si>
  <si>
    <t>https://www.youtube.com/watch?v=NkcuGrLTMlQ&amp;list=PLhzS0sAFN7s15fwFJRdica57ncmkfTRoj&amp;index=4</t>
  </si>
  <si>
    <t xml:space="preserve">因為有你 </t>
  </si>
  <si>
    <t>鄭鋼堅vs何易峰</t>
  </si>
  <si>
    <t>https://www.youtube.com/watch?v=FFj0CtNS0vQ&amp;list=PLhzS0sAFN7s15fwFJRdica57ncmkfTRoj&amp;index=11</t>
  </si>
  <si>
    <t>想到會發時驚</t>
  </si>
  <si>
    <t>https://www.youtube.com/watch?v=59wxzrYVDkU&amp;list=PLhzS0sAFN7s1h6kXOzlSzRvIH97TPCaNG&amp;index=68</t>
  </si>
  <si>
    <t>我想講一句話</t>
  </si>
  <si>
    <t>https://www.youtube.com/watch?v=Peg-DIbgMAA&amp;list=PLhzS0sAFN7s127U-c3doOBHdnJLVO0iy_&amp;index=38</t>
  </si>
  <si>
    <t>露水情不留痕</t>
  </si>
  <si>
    <t>https://www.youtube.com/watch?v=4QNOOy4ybgo&amp;list=PLhzS0sAFN7s1h6kXOzlSzRvIH97TPCaNG&amp;index=9</t>
  </si>
  <si>
    <t>做好事講好話</t>
  </si>
  <si>
    <t>https://www.youtube.com/watch?v=fRXN4OI9LoM&amp;list=PLhzS0sAFN7s1h6kXOzlSzRvIH97TPCaNG&amp;index=132</t>
  </si>
  <si>
    <t>有緣的人自然來</t>
  </si>
  <si>
    <t>https://www.youtube.com/watch?v=7WumEQU7y6M&amp;list=PLhzS0sAFN7s1h6kXOzlSzRvIH97TPCaNG&amp;index=133</t>
  </si>
  <si>
    <t>快樂的倆公婆</t>
  </si>
  <si>
    <t>https://www.youtube.com/watch?v=9HzB8Cxo72A&amp;list=PLhzS0sAFN7s3MHYvfidOsiP8peu1ThT5X&amp;index=9</t>
  </si>
  <si>
    <t>客家薪火相傳</t>
  </si>
  <si>
    <t>怨蒼天變了天</t>
  </si>
  <si>
    <t>有閒來北埔聊</t>
  </si>
  <si>
    <t>難圓的鴛鴦夢</t>
  </si>
  <si>
    <t>噥弄公噥弄婆</t>
  </si>
  <si>
    <t>結婚喜慶平板</t>
  </si>
  <si>
    <t>https://www.youtube.com/watch?v=tNk2Rw8bSvo&amp;list=PLhzS0sAFN7s2p0F--HepAjd6kKmRopIuE&amp;index=25</t>
  </si>
  <si>
    <t>暗夜晡愛飲醉</t>
  </si>
  <si>
    <t>謝振煌/曾明珠</t>
  </si>
  <si>
    <t>客家人(KALA男調)</t>
  </si>
  <si>
    <t>https://www.youtube.com/watch?v=opN9qkavQeg&amp;list=PLhzS0sAFN7s0tW8eU3GuvTzlvHVkSyyni&amp;index=1</t>
  </si>
  <si>
    <t>客家人(KALA女調)</t>
  </si>
  <si>
    <t>https://www.youtube.com/watch?v=fa9BgiB27zQ&amp;list=PLhzS0sAFN7s0tW8eU3GuvTzlvHVkSyyni&amp;index=2</t>
  </si>
  <si>
    <t>青山綠水好風光</t>
  </si>
  <si>
    <t>https://www.youtube.com/watch?v=rccBSOo3ODg&amp;list=PLhzS0sAFN7s3ipZ6v6uPCSTNW7gUnmQaq&amp;index=6</t>
  </si>
  <si>
    <t>就按樣無講一聲</t>
  </si>
  <si>
    <t>https://www.youtube.com/watch?v=_sZywC4ICAw&amp;list=PLhzS0sAFN7s13ylgaKnXuy-gsZP13ZODP&amp;index=8</t>
  </si>
  <si>
    <t>爺娘恩情大過天</t>
  </si>
  <si>
    <t>https://www.youtube.com/watch?v=EEJjMYC2gBQ&amp;list=PLhzS0sAFN7s13ylgaKnXuy-gsZP13ZODP&amp;index=9</t>
  </si>
  <si>
    <t>四季花開望哥來</t>
  </si>
  <si>
    <t>https://www.youtube.com/watch?v=APXOCCjLZ5I&amp;list=PLhzS0sAFN7s0XDGR7CmQzPtOUnAEHb_gv&amp;index=7</t>
  </si>
  <si>
    <t>八月中秋月光光</t>
  </si>
  <si>
    <t>https://www.youtube.com/watch?v=_B8X1L5AdVU&amp;list=PLhzS0sAFN7s1h6kXOzlSzRvIH97TPCaNG&amp;index=12</t>
  </si>
  <si>
    <t>做人愛知人家情</t>
  </si>
  <si>
    <t>https://www.youtube.com/watch?v=zHp_A2R0GzM&amp;list=PLhzS0sAFN7s1h6kXOzlSzRvIH97TPCaNG&amp;index=19</t>
  </si>
  <si>
    <t>耕田阿哥摘茶妹</t>
  </si>
  <si>
    <t>https://www.youtube.com/watch?v=3-oOODmx_nE&amp;list=PLhzS0sAFN7s1h6kXOzlSzRvIH97TPCaNG&amp;index=66</t>
  </si>
  <si>
    <t>https://www.youtube.com/watch?v=ZCsCjugbDpk&amp;list=PLhzS0sAFN7s1h6kXOzlSzRvIH97TPCaNG&amp;index=84</t>
  </si>
  <si>
    <t>寶貝你要去奈位</t>
  </si>
  <si>
    <t>就暗樣無講一聲</t>
  </si>
  <si>
    <t>五月桐花點點情</t>
  </si>
  <si>
    <t>https://www.youtube.com/watch?v=TGDihEFoyVY&amp;list=PLhzS0sAFN7s1h6kXOzlSzRvIH97TPCaNG&amp;index=24</t>
  </si>
  <si>
    <t>奈久才會看到你</t>
  </si>
  <si>
    <t>https://www.youtube.com/watch?v=T9--n-G0pz8&amp;list=PLhzS0sAFN7s1h6kXOzlSzRvIH97TPCaNG&amp;index=40</t>
  </si>
  <si>
    <t>有緣個人自然來</t>
  </si>
  <si>
    <t>https://www.youtube.com/watch?v=nscW6CDCsfo&amp;list=PLhzS0sAFN7s1h6kXOzlSzRvIH97TPCaNG&amp;index=47</t>
  </si>
  <si>
    <t>有情唔怕路頭遠</t>
  </si>
  <si>
    <t>人生難得半糊塗</t>
  </si>
  <si>
    <t>https://www.youtube.com/watch?v=N4wyQx1B_wI&amp;list=PLhzS0sAFN7s1h6kXOzlSzRvIH97TPCaNG&amp;index=93</t>
  </si>
  <si>
    <t>種好福田留世間</t>
  </si>
  <si>
    <t>https://www.youtube.com/watch?v=mjQdyS3vlw8&amp;list=PLhzS0sAFN7s1h6kXOzlSzRvIH97TPCaNG&amp;index=102</t>
  </si>
  <si>
    <t>客家子弟踏出來</t>
  </si>
  <si>
    <t>https://www.youtube.com/watch?v=uY49X-kSvLI&amp;list=PLhzS0sAFN7s3MHYvfidOsiP8peu1ThT5X&amp;index=3</t>
  </si>
  <si>
    <t>仰般害捱守孤稀</t>
  </si>
  <si>
    <t>奔阿妹介一封信</t>
  </si>
  <si>
    <t>細阿妹介生理嘴</t>
  </si>
  <si>
    <t>遊山玩水有情意</t>
  </si>
  <si>
    <t>英烈千秋義民爺</t>
  </si>
  <si>
    <t>林展逸/黃玉姬</t>
  </si>
  <si>
    <t>寶貝你愛去奈位</t>
  </si>
  <si>
    <t>拼出恩的一片天</t>
  </si>
  <si>
    <t>日頭一出一點紅</t>
  </si>
  <si>
    <t>山歌路遠受孤單</t>
  </si>
  <si>
    <t>客家文化萬年長</t>
  </si>
  <si>
    <t>相戀何必識相逢</t>
  </si>
  <si>
    <t>濃情台灣客家情</t>
  </si>
  <si>
    <t>https://www.youtube.com/watch?v=1npO25XQ5DM&amp;list=PLhzS0sAFN7s01_jbk1cVM147fOuw_Y1oH&amp;index=5</t>
  </si>
  <si>
    <t>有情不怕路頭遠</t>
  </si>
  <si>
    <t>新繡荷包兩面紅</t>
  </si>
  <si>
    <t>傳統詞曲</t>
  </si>
  <si>
    <t>https://www.youtube.com/watch?v=y5P28x9NYjs&amp;list=PLhzS0sAFN7s15fwFJRdica57ncmkfTRoj&amp;index=8</t>
  </si>
  <si>
    <t>春个舞台春个戀愛</t>
  </si>
  <si>
    <t>https://www.youtube.com/watch?v=x_cl-sRNBCw&amp;list=PLhzS0sAFN7s1h6kXOzlSzRvIH97TPCaNG&amp;index=27</t>
  </si>
  <si>
    <t xml:space="preserve">良言一句三冬暖 </t>
  </si>
  <si>
    <t>https://www.youtube.com/watch?v=jN2Apd7aJJY&amp;list=PLhzS0sAFN7s1h6kXOzlSzRvIH97TPCaNG&amp;index=98</t>
  </si>
  <si>
    <t>你永遠依然在捱心中</t>
  </si>
  <si>
    <t>頭擺的事情頭擺的夢</t>
  </si>
  <si>
    <t>紅梅</t>
  </si>
  <si>
    <t>https://www.youtube.com/watch?v=kk1vtGEB-uk</t>
  </si>
  <si>
    <t>生根</t>
  </si>
  <si>
    <t>葫蘆絲演奏</t>
  </si>
  <si>
    <t>黃卓權/何易峰</t>
  </si>
  <si>
    <t>https://www.youtube.com/watch?v=QjYnKBkkzJ8&amp;list=PLhzS0sAFN7s1jWwuHY-O6FDCHh1Y2dFj1&amp;index=1</t>
  </si>
  <si>
    <t>https://www.youtube.com/watch?v=8-5pQPoqud0&amp;list=PLhzS0sAFN7s1jWwuHY-O6FDCHh1Y2dFj1&amp;index=5</t>
  </si>
  <si>
    <t>https://www.youtube.com/watch?v=qe8yUVcjrtU&amp;list=PLhzS0sAFN7s1jWwuHY-O6FDCHh1Y2dFj1&amp;index=7</t>
  </si>
  <si>
    <t>https://www.youtube.com/watch?v=quFVKP6I05w</t>
  </si>
  <si>
    <t>李秋霞-演唱版</t>
  </si>
  <si>
    <t>https://www.youtube.com/watch?v=DjlU-IZ9zcw</t>
  </si>
  <si>
    <t>李秋霞-Kala女調版</t>
  </si>
  <si>
    <t>https://www.youtube.com/watch?v=lW4CkfXabOE</t>
  </si>
  <si>
    <t>李秋霞-Kala男調版</t>
  </si>
  <si>
    <t>https://www.youtube.com/watch?v=WAdsHbctyIg</t>
  </si>
  <si>
    <t>古箏演奏</t>
  </si>
  <si>
    <t>https://www.youtube.com/watch?v=0iVdeZFLkuI&amp;list=PLhzS0sAFN7s1jWwuHY-O6FDCHh1Y2dFj1&amp;index=9</t>
  </si>
  <si>
    <t>心中蓮</t>
  </si>
  <si>
    <t>https://www.youtube.com/watch?v=nGhOztpntEc&amp;list=PLhzS0sAFN7s1jWwuHY-O6FDCHh1Y2dFj1&amp;index=10</t>
  </si>
  <si>
    <t>桃花開</t>
  </si>
  <si>
    <t>傳統客家小調</t>
  </si>
  <si>
    <t>https://www.youtube.com/watch?v=-1mEsepv7g8&amp;list=PLhzS0sAFN7s1jWwuHY-O6FDCHh1Y2dFj1&amp;index=12</t>
  </si>
  <si>
    <t>https://www.youtube.com/watch?v=AvI_BhNZbzQ&amp;list=PLhzS0sAFN7s1jWwuHY-O6FDCHh1Y2dFj1&amp;index=13</t>
  </si>
  <si>
    <t>五更歌</t>
  </si>
  <si>
    <t>https://www.youtube.com/watch?v=60uWCgVJ0bw&amp;list=PLhzS0sAFN7s1jWwuHY-O6FDCHh1Y2dFj1&amp;index=14</t>
  </si>
  <si>
    <t>王羽馨-長笛獨奏</t>
  </si>
  <si>
    <t>https://www.youtube.com/watch?v=auoZNisZU88</t>
  </si>
  <si>
    <t>昨夜星光</t>
  </si>
  <si>
    <t>https://www.youtube.com/watch?v=ejQFBURwRhU</t>
  </si>
  <si>
    <t>https://www.youtube.com/watch?v=tdGsVJfvECI&amp;list=PLhzS0sAFN7s1jWwuHY-O6FDCHh1Y2dFj1&amp;index=2</t>
  </si>
  <si>
    <t>前世情緣</t>
  </si>
  <si>
    <t>https://www.youtube.com/watch?v=48RSDsvYLaM&amp;list=PLhzS0sAFN7s1jWwuHY-O6FDCHh1Y2dFj1&amp;index=4</t>
  </si>
  <si>
    <t>https://www.youtube.com/watch?v=76d_uFfgPz0&amp;list=PLhzS0sAFN7s1jWwuHY-O6FDCHh1Y2dFj1&amp;index=6</t>
  </si>
  <si>
    <t>https://www.youtube.com/watch?v=bAMtz7POB1M&amp;list=PLhzS0sAFN7s1jWwuHY-O6FDCHh1Y2dFj1&amp;index=15</t>
  </si>
  <si>
    <t>我的老屋莊</t>
  </si>
  <si>
    <t>https://www.youtube.com/watch?v=oy0RIHnDfv8&amp;list=PLhzS0sAFN7s1jWwuHY-O6FDCHh1Y2dFj1&amp;index=3</t>
  </si>
  <si>
    <t>https://www.youtube.com/watch?v=966qF0GJAt0&amp;list=PLhzS0sAFN7s1jWwuHY-O6FDCHh1Y2dFj1&amp;index=8</t>
  </si>
  <si>
    <t>憂慮又奈何</t>
  </si>
  <si>
    <t>東洋曲/呂金守</t>
  </si>
  <si>
    <t>https://www.youtube.com/watch?v=Mp_9Htglbpc&amp;list=PLhzS0sAFN7s1jWwuHY-O6FDCHh1Y2dFj1&amp;index=16</t>
  </si>
  <si>
    <t>https://www.youtube.com/watch?v=87_4r63pF9w&amp;list=PLhzS0sAFN7s1jWwuHY-O6FDCHh1Y2dFj1&amp;index=16</t>
  </si>
  <si>
    <t>捱係你个人(女)</t>
  </si>
  <si>
    <t>林子淵/林子淵</t>
  </si>
  <si>
    <t>https://youtu.be/IKOot1ocFsg?si=9Jxt3g2HFwYk3L5_</t>
  </si>
  <si>
    <t>林子淵</t>
  </si>
  <si>
    <t>KTV0001</t>
  </si>
  <si>
    <t>一領蓬線衫(女)</t>
  </si>
  <si>
    <t>羅筱蕓</t>
  </si>
  <si>
    <t>https://youtu.be/A3uyZFXOayw?si=4AlDlvJZuV9BRI2J</t>
  </si>
  <si>
    <t>KTV0002</t>
  </si>
  <si>
    <t>情殘夢碎(女)</t>
  </si>
  <si>
    <t>https://youtu.be/TW7NnzMyfH4?si=navfDNrn3VP0LD85</t>
  </si>
  <si>
    <t>KTV0003</t>
  </si>
  <si>
    <t>莫嫌捱(男)</t>
  </si>
  <si>
    <t>古詞/涂敏恆</t>
  </si>
  <si>
    <t>https://youtu.be/1eUGwwvpcPI?si=39pViTImc6gm-O5M</t>
  </si>
  <si>
    <t>古詞</t>
  </si>
  <si>
    <t>KTV0004</t>
  </si>
  <si>
    <t>一枝擔竿(女)</t>
  </si>
  <si>
    <t>黃秀景</t>
  </si>
  <si>
    <t>楊政道/林子淵</t>
  </si>
  <si>
    <t>楊政道</t>
  </si>
  <si>
    <t>KTV0005</t>
  </si>
  <si>
    <t>孤枕難眠(女)</t>
  </si>
  <si>
    <t>一條花手巾(女)</t>
  </si>
  <si>
    <t>https://youtu.be/MK108mMzRuM?si=32cdMeVi9q3qcBfA</t>
  </si>
  <si>
    <t>愛你在心中(女)</t>
  </si>
  <si>
    <t>朱惠娟</t>
  </si>
  <si>
    <t>涂敏恆/涂敏恆</t>
  </si>
  <si>
    <t>https://youtu.be/lzutKQUf6vM?si=tYm77hlW9nSQr1RO</t>
  </si>
  <si>
    <t>後生愛打拼(女)</t>
  </si>
  <si>
    <t>https://youtu.be/WccOb-ZeXzU?si=cKQW3OW7_KuTl50p</t>
  </si>
  <si>
    <t>食酒歌(男)</t>
  </si>
  <si>
    <t>https://youtu.be/oMcFAUbuRNs?si=hDA1aIafd8Cn5HKx</t>
  </si>
  <si>
    <t>年年月月情所害(合)</t>
  </si>
  <si>
    <t>林展逸vs王羽馨</t>
  </si>
  <si>
    <t>https://youtu.be/491BBBhQP28?si=JD9M1zRqz4EOpZUB</t>
  </si>
  <si>
    <t>最愛(合)</t>
  </si>
  <si>
    <t>https://youtu.be/S2MiWVL5CHg?si=DnpTBCi9UZSZSfM1</t>
  </si>
  <si>
    <t>新个客家人(合)</t>
  </si>
  <si>
    <t>合唱</t>
  </si>
  <si>
    <t>鍾肇政/涂敏恆</t>
  </si>
  <si>
    <t>https://youtu.be/vVndaef7_hE?si=C3n-R6SmoJ8_-rFz</t>
  </si>
  <si>
    <t>馬面唔知幾長(女)</t>
  </si>
  <si>
    <t xml:space="preserve">朱惠娟 </t>
  </si>
  <si>
    <t>https://youtu.be/kAQCD0sGC3k?si=d45daTHs5nd7Q5U8</t>
  </si>
  <si>
    <t>田庄人做兵(男)</t>
  </si>
  <si>
    <t>https://youtu.be/Z_B8XRXi1nw?si=y-uvuCEBwwAsyrw2</t>
  </si>
  <si>
    <t>捱甘願(女)</t>
  </si>
  <si>
    <t>https://youtu.be/MS_NGkJ7uIc?si=WRDOkXSb3UKgmJd3</t>
  </si>
  <si>
    <t>龍潭鄉之歌(男)</t>
  </si>
  <si>
    <t>游日正/涂敏恆</t>
  </si>
  <si>
    <t>https://youtu.be/8YMmjpbQsI0?si=35xgKBa1cG__BpSF</t>
  </si>
  <si>
    <t>客家本色(男)</t>
  </si>
  <si>
    <t>https://youtu.be/Rjgw0BTVe8Y?si=WWtxgg9d83MarzIr</t>
  </si>
  <si>
    <t>等妹團圓到奈年(男)</t>
  </si>
  <si>
    <t>https://youtu.be/ooBkmmqwa6k?si=hIYHvcREvwiV2wcl</t>
  </si>
  <si>
    <t>隨意就好莫乾杯(男)</t>
  </si>
  <si>
    <t>https://youtu.be/On08beabSX4?si=GH6KBap4MNKWkJeJ</t>
  </si>
  <si>
    <t>十七十八田庄女(女)</t>
  </si>
  <si>
    <t>彭嬿</t>
  </si>
  <si>
    <t>涂敏恆/東洋古曲</t>
  </si>
  <si>
    <t>https://youtu.be/jv08J-8xDeg?si=PHXnLZww0_DU0j2N</t>
  </si>
  <si>
    <t>飲畀燥啦(男)</t>
  </si>
  <si>
    <t>懶尸嬷懶尸妹(女)</t>
  </si>
  <si>
    <t>澎澎</t>
  </si>
  <si>
    <t>https://youtu.be/gNuDSnDQdIA?si=v3r0zBU0KCZ3up0B</t>
  </si>
  <si>
    <t>殺忙正會出頭天(男)</t>
  </si>
  <si>
    <t>涂敏恆/吳盛智</t>
  </si>
  <si>
    <t>https://youtu.be/YjRFMnyvifQ?si=6zEozPvPYrMqmsC3</t>
  </si>
  <si>
    <t>阿妹低頭等情哥(女)</t>
  </si>
  <si>
    <t>林月娥</t>
  </si>
  <si>
    <t>https://youtu.be/Vr4039ZD8Bg?si=I-_9oUXD54bl6CKc</t>
  </si>
  <si>
    <t>難捨者款情(女)</t>
  </si>
  <si>
    <t>https://youtu.be/3yFE-gNNu3k?si=DAXXl6dFyyfVV4Pj</t>
  </si>
  <si>
    <t>剪刀蝦射米(女)</t>
  </si>
  <si>
    <t>https://youtu.be/KA3tRHIsvJU?si=OdK9AudMxRQkfQ2X</t>
  </si>
  <si>
    <t>酒色財氣(男)</t>
  </si>
  <si>
    <t>鄧百成</t>
  </si>
  <si>
    <t>https://youtu.be/W3I9VCNq698?si=6e4b3H_KvbOS5sQZ</t>
  </si>
  <si>
    <t>斷索个弦(男)</t>
  </si>
  <si>
    <t>https://youtu.be/-zd-staBOnQ?si=jfSk4GQa0Rqjdsxj</t>
  </si>
  <si>
    <t>雞公相打胸對胸(男)</t>
  </si>
  <si>
    <t>https://youtu.be/6bwddfxyzeA?si=Umav93oHVsZTxn5g</t>
  </si>
  <si>
    <t>憨憨過一生(女)</t>
  </si>
  <si>
    <t>https://youtu.be/ioCcH1MYrQ8?si=6o2n7NqplhfxLH_a</t>
  </si>
  <si>
    <t>日頭落山一點黃(男)</t>
  </si>
  <si>
    <t>https://youtu.be/dUCP1Inc8ZE?si=6eI2s5Aox8iGhZWP</t>
  </si>
  <si>
    <t>分捱多一集愛(女)</t>
  </si>
  <si>
    <t>https://youtu.be/YbzKKZPLThk?si=zsMuznOl33UNz4r7</t>
  </si>
  <si>
    <t>相思曲(女)</t>
  </si>
  <si>
    <t>https://youtu.be/KS91L26xhhk?si=Dzo2fw1avJbddzmk</t>
  </si>
  <si>
    <t>問花(男)</t>
  </si>
  <si>
    <t>https://youtu.be/hrYjil-DROI?si=bkt0YFezqHt_BAPt</t>
  </si>
  <si>
    <t>大廈落成喜洋洋(男)</t>
  </si>
  <si>
    <t>https://youtu.be/EksgEJ_yJ1U?si=dFm2rmDpgmyMlP6b</t>
  </si>
  <si>
    <t>付出若个愛(女)</t>
  </si>
  <si>
    <t>https://youtu.be/kgDKCixAa0I?si=muVFzVpHyaMXeX8d</t>
  </si>
  <si>
    <t>客家妹(男)</t>
  </si>
  <si>
    <t>https://youtu.be/dsxIDj17EAg?si=usZK1qKxOAsbloDe</t>
  </si>
  <si>
    <t>郎才女貌好姻緣(男)</t>
  </si>
  <si>
    <t>https://youtu.be/UwcIYOBDCp8?si=dkFDcDFJ6x_v5XKI</t>
  </si>
  <si>
    <t>阿姆个目汁(男)</t>
  </si>
  <si>
    <t>https://youtu.be/khuUprkASuY?si=rQqAQusX8jA8rhtC</t>
  </si>
  <si>
    <t>等你回頭(女)</t>
  </si>
  <si>
    <t>https://youtu.be/QvdqQrq96SY?si=gE71R7o84VUDNFgr</t>
  </si>
  <si>
    <t>纏生纏死嗯倆儕(女)</t>
  </si>
  <si>
    <t>https://youtu.be/if5DhDXfvac?si=74heTkwNUvZe2IzH</t>
  </si>
  <si>
    <t>老虎鼓(女)</t>
  </si>
  <si>
    <t>陳紫苑</t>
  </si>
  <si>
    <t>林展逸/林展逸</t>
  </si>
  <si>
    <t>https://youtu.be/DeeqpZkpv78?si=bKdJQNLt8aBBSbfM</t>
  </si>
  <si>
    <t>捱出世作客家人(男)</t>
  </si>
  <si>
    <t>林宣甫</t>
  </si>
  <si>
    <t>趙萬昌/趙信光</t>
  </si>
  <si>
    <t>https://youtu.be/fW70kF5IfYY?si=OO9BF7YLpOoynkmg</t>
  </si>
  <si>
    <t>想故鄉(男)</t>
  </si>
  <si>
    <t>陳威</t>
  </si>
  <si>
    <t>黃榮明/李貴盛</t>
  </si>
  <si>
    <t>https://youtu.be/qPshLNx-fFg?si=LCUxjwBJhK3KLwcM</t>
  </si>
  <si>
    <t>客家本色(合唱)</t>
  </si>
  <si>
    <t>大合唱</t>
  </si>
  <si>
    <t>https://youtu.be/vVVHjI37CDg?si=y4ZFnQWPNDa6xEfw</t>
  </si>
  <si>
    <t>英雄淚(男)</t>
  </si>
  <si>
    <t>https://youtu.be/RXAKUrMolfQ?si=VNU9o8aNB1dWI0Bv</t>
  </si>
  <si>
    <t>爺娘恩情大過天(女)</t>
  </si>
  <si>
    <t>https://youtu.be/V7Ard6QdXDo?si=qD_kRYH3u75DQIc1</t>
  </si>
  <si>
    <t>福爾摩莎(男)</t>
  </si>
  <si>
    <t>李貴盛/李貴盛</t>
  </si>
  <si>
    <t>https://youtu.be/5P6FaFYAg1E?si=oo2EgIAwtGwWeP7p</t>
  </si>
  <si>
    <t>憨人有憨福(女)</t>
  </si>
  <si>
    <t>王羽馨/王羽馨</t>
  </si>
  <si>
    <t>https://youtu.be/CydO-f7L87Q?si=U-TsF8D5Llzt78nn</t>
  </si>
  <si>
    <t>大戲人生(男)</t>
  </si>
  <si>
    <t>https://youtu.be/K31qW3cvzyY?si=C2buUASC3qEDNMNv</t>
  </si>
  <si>
    <t>點起孤燈照孤房(男)</t>
  </si>
  <si>
    <t>https://youtu.be/9ZwDoAqTVAY?si=X2JW6ikK0i_w1p6U</t>
  </si>
  <si>
    <t>再拼分人看(女)</t>
  </si>
  <si>
    <t>劉家丁/劉家丁</t>
  </si>
  <si>
    <t>https://youtu.be/odbjVK3lLe8?si=GE2mD7dPrxY_2Yu3</t>
  </si>
  <si>
    <t>情到深處(女)</t>
  </si>
  <si>
    <t>左政/左政</t>
  </si>
  <si>
    <t>https://youtu.be/g1B9wyCu8Fs?si=dj-IkL3tISrp9ZX7</t>
  </si>
  <si>
    <t>秋風又吹來(女)</t>
  </si>
  <si>
    <t>呂金守/呂金守</t>
  </si>
  <si>
    <t>https://youtu.be/wRCrWfY-ve8?si=4-SROMezBzyv9J7b</t>
  </si>
  <si>
    <t>恩愛个夫妻(合)</t>
  </si>
  <si>
    <t>劉平芳vs陳威</t>
  </si>
  <si>
    <t>https://youtu.be/LlaMSIetoL8?si=xBuBxCkL0KEp4gb4</t>
  </si>
  <si>
    <t>茶山情歌(合)</t>
  </si>
  <si>
    <t>https://youtu.be/y3XIZaOqyXo?si=lk3rlK08IaLu9rcj</t>
  </si>
  <si>
    <t>天涯(女)</t>
  </si>
  <si>
    <t>真情為你留(女)</t>
  </si>
  <si>
    <t>卓通妹/卓通妹</t>
  </si>
  <si>
    <t>https://youtu.be/GCgwgLFDF-E?si=0j0JOBXZNmyWkV30</t>
  </si>
  <si>
    <t>斷情(女)</t>
  </si>
  <si>
    <t>李龍麟/東洋古曲</t>
  </si>
  <si>
    <t>https://youtu.be/xZtR9bphM7M?si=U0H5GQ8eyw8Ce16k</t>
  </si>
  <si>
    <t>舊夢(女)</t>
  </si>
  <si>
    <t>范姜琳/左政</t>
  </si>
  <si>
    <t>https://youtu.be/dNakL3QtneQ?si=aooAng_o8RTsTmob</t>
  </si>
  <si>
    <t>母親(女)</t>
  </si>
  <si>
    <t>邱綉媛/邱綉媛</t>
  </si>
  <si>
    <t>https://youtu.be/nPQvZkLdlQE?si=zozyeKWC5bMN8gZX</t>
  </si>
  <si>
    <t>捱想你心恁痛(合)</t>
  </si>
  <si>
    <t>范姜秀春/左政</t>
  </si>
  <si>
    <t>https://youtu.be/MVjcTnG_Aio?si=69mYU-JnW2-dGFFQ</t>
  </si>
  <si>
    <t>油桐花開(女)</t>
  </si>
  <si>
    <t>彭學堯/左政</t>
  </si>
  <si>
    <t>https://youtu.be/lMDt3dOHeHg?si=IDD9kVUMto3J1nPI</t>
  </si>
  <si>
    <t>食茶尋麼儕(女)</t>
  </si>
  <si>
    <t>https://youtu.be/_ZPOd3ZrT-o?si=2uuCMOEuGW8e1bqu</t>
  </si>
  <si>
    <t>大家來乾一杯(女)</t>
  </si>
  <si>
    <t>徐佩琪</t>
  </si>
  <si>
    <t>https://youtu.be/dTbuo239-6E?si=YQcK7--erVlqiV91</t>
  </si>
  <si>
    <t>四縣情海豐意(合)</t>
  </si>
  <si>
    <t>林展逸vs王羽馨/林展逸vs王羽馨</t>
  </si>
  <si>
    <t>https://youtu.be/gVrLALqWiK0?si=pLwH1erKhvN5vgSn</t>
  </si>
  <si>
    <t>限時專送(女)</t>
  </si>
  <si>
    <t>黃淑敏</t>
  </si>
  <si>
    <t>https://youtu.be/kaotmrYg_bI?si=4u9SaMFUTv7xpUYR</t>
  </si>
  <si>
    <t>寒夜孤燈(女)</t>
  </si>
  <si>
    <t>林展逸/林子淵</t>
  </si>
  <si>
    <t>https://youtu.be/Rmix_-nhqmo?si=3frYFKuSVKlWvdI9</t>
  </si>
  <si>
    <t>客家進行曲(男)</t>
  </si>
  <si>
    <t>https://youtu.be/SM--toMxWK4?si=nvsomxWxizwkaENs</t>
  </si>
  <si>
    <t>愛情个賊仔(女)</t>
  </si>
  <si>
    <t>https://youtu.be/i-ZGMV38I_I?si=GEc04S4L_VMBmmgZ</t>
  </si>
  <si>
    <t>滿田禾串像黃金(女)</t>
  </si>
  <si>
    <t>https://youtu.be/xj30sjTpzzE?si=2MB3ZTLYw8GW4nio</t>
  </si>
  <si>
    <t>異鄉客(女)</t>
  </si>
  <si>
    <t>https://youtu.be/b6_EndM8t2c?si=uLCeErHXHGBFCenh</t>
  </si>
  <si>
    <t>想起故鄉會心焦(女)</t>
  </si>
  <si>
    <t>https://youtu.be/S_VFMS7YNKc?si=lYZuJD9XiKqGNZh5</t>
  </si>
  <si>
    <t>https://youtu.be/i_2MMHKTHAs?si=Tmcw2y9chVHifHS8</t>
  </si>
  <si>
    <t>峨嵋月(女)</t>
  </si>
  <si>
    <t>https://youtu.be/47o8VFNgf5I?si=w11vEN-J7m_AbJVl</t>
  </si>
  <si>
    <t>客家恰恰(女)</t>
  </si>
  <si>
    <t>林子淵/林子淵改編</t>
  </si>
  <si>
    <t>https://youtu.be/O0M-t3XudLA?si=WWj5eqJAKw4eMuZS</t>
  </si>
  <si>
    <t>青山綠水好風光(女)</t>
  </si>
  <si>
    <t>大陸古曲/大陸古曲</t>
  </si>
  <si>
    <t>https://youtu.be/S8Mz145cdtA?si=P6oz-9Aq4eUvSAQR</t>
  </si>
  <si>
    <t>日日看妹日日安(女)</t>
  </si>
  <si>
    <t>https://youtu.be/pPyVyNpUuJQ?si=dr5e4538rXqh174n</t>
  </si>
  <si>
    <t>月光姑娘做新娘(女)</t>
  </si>
  <si>
    <t>https://youtu.be/4QnvPS1kkRg?si=KBm6qDp8DhFpz1EX</t>
  </si>
  <si>
    <t>永遠等待你(女)</t>
  </si>
  <si>
    <t>情深意濃(女)</t>
  </si>
  <si>
    <t>https://youtu.be/bpO4oBqsHjo?si=NB9sf1z8uUfohkq9</t>
  </si>
  <si>
    <t>斷情傷口(女)</t>
  </si>
  <si>
    <t>https://youtu.be/33_f0a6ATcM?si=KTCX4_f2fh7zlTPv</t>
  </si>
  <si>
    <t>英雄淚(女)</t>
  </si>
  <si>
    <t>https://youtu.be/lToo1b4QbQA?si=Q1tejJ-kjHdwb-HI</t>
  </si>
  <si>
    <t>嗯係自家人(合)</t>
  </si>
  <si>
    <t>https://youtu.be/_kshmeiZ80o?si=wEdSz4GQt2tFRA0m</t>
  </si>
  <si>
    <t>放眼滿天下(女)</t>
  </si>
  <si>
    <t>https://youtu.be/_4Dvut9qTh8?si=Zcaya1-QtOG-4i0N</t>
  </si>
  <si>
    <t>一定要堅強(女)</t>
  </si>
  <si>
    <t>https://youtu.be/GTl_9EeLgXE?si=f52_NJ5aAFoqhcAH</t>
  </si>
  <si>
    <t>相思綿綿(女)</t>
  </si>
  <si>
    <t>https://youtu.be/7E-HeLLwTeQ?si=t4z3_Ae6FMpIobPq</t>
  </si>
  <si>
    <t>客家舞台(女)</t>
  </si>
  <si>
    <t>https://youtu.be/NDoFqWjxR3w?si=0sCk42C2NPDm5o5V</t>
  </si>
  <si>
    <t>醉情味(女)</t>
  </si>
  <si>
    <t>https://youtu.be/DV-PDbgfeps?si=aFtLcMWh2zqLSQzT</t>
  </si>
  <si>
    <t>本本係英雄(女)</t>
  </si>
  <si>
    <t>https://youtu.be/NjS1xn2cD3Q?si=xDETftMrlcbT_LsB</t>
  </si>
  <si>
    <t>人間有福報(男)</t>
  </si>
  <si>
    <t>劉俊明</t>
  </si>
  <si>
    <t>張強/林展逸</t>
  </si>
  <si>
    <t>https://youtu.be/LmJueTADDfY?si=L9ll-8k6Smj1ngZ8</t>
  </si>
  <si>
    <t>天地乾坤(男)</t>
  </si>
  <si>
    <t>張強 林展逸/林展逸</t>
  </si>
  <si>
    <t>https://youtu.be/pmwLbjoePPs?si=JGUdF88Z0JpfBcms</t>
  </si>
  <si>
    <t>你還會記得捱無(男)</t>
  </si>
  <si>
    <t>https://youtu.be/yFSLoOQm6hM?si=R03agYCOIHtPhymD</t>
  </si>
  <si>
    <t>斷情傷口(男)</t>
  </si>
  <si>
    <t>https://youtu.be/XY1zl5dKXLA?si=n8M5UMED1lXFzsv6</t>
  </si>
  <si>
    <t>捱个老屋莊(合)</t>
  </si>
  <si>
    <t>https://youtu.be/NEj44p3d-FU?si=sB7kJ1wI6w5kd7DO</t>
  </si>
  <si>
    <t>捱个心聲(男)</t>
  </si>
  <si>
    <t>https://youtu.be/hgtKea_naQs?si=tihFM2QWAXwX9f4C</t>
  </si>
  <si>
    <t>一定要堅強(男)</t>
  </si>
  <si>
    <t>https://youtu.be/GGv5hgTV28w?si=mlnEaHFA2ltsGNC_</t>
  </si>
  <si>
    <t>情深意濃(男)</t>
  </si>
  <si>
    <t>永遠等待你(男)</t>
  </si>
  <si>
    <t>https://youtu.be/OFHo64qBYLg?si=VKoFW3Kc-AdbEygK</t>
  </si>
  <si>
    <t>快樂耕田人(男)</t>
  </si>
  <si>
    <t>https://youtu.be/ZUE4Uip0LRU?si=Z-NEFHZsshu53JT4</t>
  </si>
  <si>
    <t>再拼分人看(男)</t>
  </si>
  <si>
    <t>https://youtu.be/mIZ7AXL7_ys?si=HhxBdCwx7jkOXACt</t>
  </si>
  <si>
    <t>秋風又吹來(男)</t>
  </si>
  <si>
    <t>https://youtu.be/Sz59pJd9glg?si=NQ_TKZBDJ6ZXvGj7</t>
  </si>
  <si>
    <t>打拼一定贏(男)</t>
  </si>
  <si>
    <t>https://youtu.be/2FXYL99kPdg?si=XlZZgeafTx_bG1sZ</t>
  </si>
  <si>
    <t>客家舞台(男)</t>
  </si>
  <si>
    <t>https://youtu.be/z720TfDWGAs?si=WYS5zYUEH9bXN50y</t>
  </si>
  <si>
    <t>打拼一定贏(女)</t>
  </si>
  <si>
    <t>https://youtu.be/ehrS5nqs7AU?si=wmkwZ3KHJqdI7ErZ</t>
  </si>
  <si>
    <t>過新年(女)</t>
  </si>
  <si>
    <t>申梅蘭/劉家丁</t>
  </si>
  <si>
    <t>https://youtu.be/vdMaN9HEOAQ?si=CH9iKj_CnPSpCujM</t>
  </si>
  <si>
    <t>草莓情長(女)</t>
  </si>
  <si>
    <t>https://youtu.be/tYzn-ltB5UE?si=-7yH8P2NdQrmljVc</t>
  </si>
  <si>
    <t>有量正有福(女)</t>
  </si>
  <si>
    <t>https://youtu.be/TVRHyAsAI_4?si=C4GzMPVY8Jc7w_b8</t>
  </si>
  <si>
    <t>天地乾坤(女)</t>
  </si>
  <si>
    <t>https://youtu.be/uiIhhYlwtW8?si=o0I8478cZuVO3xPc</t>
  </si>
  <si>
    <t>愛情夢(女)</t>
  </si>
  <si>
    <t>https://youtu.be/1_3SX338sN4?si=i-plkrkWnKBOsu2x</t>
  </si>
  <si>
    <t>郎才女貌好姻緣(女)</t>
  </si>
  <si>
    <t>https://youtu.be/Mw_Pf2O7C1I?si=nDuNNqDeGBqLlvRE</t>
  </si>
  <si>
    <t>你還會記得捱無(女)</t>
  </si>
  <si>
    <t>楊咩咩</t>
  </si>
  <si>
    <t>https://youtu.be/x9bSwjPnpBU?si=cR6uCZXc_RWh-9fr</t>
  </si>
  <si>
    <t>故鄉(女)</t>
  </si>
  <si>
    <t>https://youtu.be/iOl-W_1Dw6U?si=8gn_JqsnAyCfZu3D</t>
  </si>
  <si>
    <t>你正經盼得分捱來失望(女)</t>
  </si>
  <si>
    <t>蔡孟甫/蔡孟甫</t>
  </si>
  <si>
    <t>https://youtu.be/-GpvEpVl82M?si=bEV_D1wS9doNaFva</t>
  </si>
  <si>
    <t>人間有福報(女)</t>
  </si>
  <si>
    <t>https://youtu.be/WQ1ZkG3yd9k?si=9JDLln6UCC3zVQkX</t>
  </si>
  <si>
    <t>客家本色(女)</t>
  </si>
  <si>
    <t>https://youtu.be/4mUOdQz-nOU?si=nb5Rk6OnmQtuoVM_</t>
  </si>
  <si>
    <t>安樂仙(女)</t>
  </si>
  <si>
    <t>https://youtu.be/jBvhxzllnrk?si=dwwwagJa7IsskMjR</t>
  </si>
  <si>
    <t>今生緣(合)</t>
  </si>
  <si>
    <t>林展逸vs楊咩咩</t>
  </si>
  <si>
    <t>https://youtu.be/bLzRlpGpbnU?si=ysoR9rM-Kgv78SJ1</t>
  </si>
  <si>
    <t>故鄉(男)</t>
  </si>
  <si>
    <t>https://youtu.be/bYUDHBei1dw?si=ZvMtJLfJOooA9qbV</t>
  </si>
  <si>
    <t>毋知幾時(男)</t>
  </si>
  <si>
    <t>https://youtu.be/C8wGAW62Css?si=WPfeuu4o20aEL7Xn</t>
  </si>
  <si>
    <t>訪友(男)</t>
  </si>
  <si>
    <t>https://youtu.be/UnjTiIBoTwI?si=HzpSYqtBQwbPtBZK</t>
  </si>
  <si>
    <t>草莓情長(男)</t>
  </si>
  <si>
    <t>https://youtu.be/jxa-jYabb_E?si=FU0AoE96-hDnXa8t</t>
  </si>
  <si>
    <t>一時失敗唔使驚(女)</t>
  </si>
  <si>
    <t>林怡亘</t>
  </si>
  <si>
    <t>胡泉雄/胡泉雄</t>
  </si>
  <si>
    <t>https://youtu.be/SjavMLDdK8o?si=7GY6dj8vzXZ5xgnQ</t>
  </si>
  <si>
    <t>永久懷念你(女)</t>
  </si>
  <si>
    <t>曼怡</t>
  </si>
  <si>
    <t>https://youtu.be/XYyAfIV-5AI?si=M0lvazuW3fJM9Gca</t>
  </si>
  <si>
    <t>捱唔認輸(男)</t>
  </si>
  <si>
    <t>https://youtu.be/AZcYaYd3A7o?si=psqcvnXVFtrND59n</t>
  </si>
  <si>
    <t>前途康莊(女)</t>
  </si>
  <si>
    <t>徐芷頎</t>
  </si>
  <si>
    <t>https://youtu.be/t9m8hgjlca0?si=FQCfL8ftKw-hPhlM</t>
  </si>
  <si>
    <t>捱个心田(女)</t>
  </si>
  <si>
    <t>羅榮河/羅榮河</t>
  </si>
  <si>
    <t>https://youtu.be/JQIBIjTSThM?si=raUdR2gj6Ipu2vSx</t>
  </si>
  <si>
    <t>回鄉看看(女)</t>
  </si>
  <si>
    <t>https://youtu.be/R48TwKmOQe8?si=R7nGHxYqGOkWs-bt</t>
  </si>
  <si>
    <t>相約(男)</t>
  </si>
  <si>
    <t>https://youtu.be/dhHbCVBC5EU?si=at2TxAGYByM7ihhX</t>
  </si>
  <si>
    <t>天河頌(女)</t>
  </si>
  <si>
    <t>https://youtu.be/tE1sqSwTydc?si=vbGTuUxJrxeczKLH</t>
  </si>
  <si>
    <t>美夢(男)</t>
  </si>
  <si>
    <t>https://youtu.be/pLF9167zbgs?si=TA6bh8ah4WjDcFAt</t>
  </si>
  <si>
    <t>此情永不移(女)</t>
  </si>
  <si>
    <t>游兆棋/游兆棋</t>
  </si>
  <si>
    <t>https://youtu.be/7R5frBiI-og?si=eP2KBr_f0WfHp-or</t>
  </si>
  <si>
    <t>可愛故鄉(女)</t>
  </si>
  <si>
    <t>https://youtu.be/ACOu9oGpb5Q?si=FWEZa9RlrcymZ0u6</t>
  </si>
  <si>
    <t>一枝草一點露(男)</t>
  </si>
  <si>
    <t>https://youtu.be/b0U_vcP0etQ?si=mE1jM_Jwdzx6uk6Q</t>
  </si>
  <si>
    <t>恭賀新婚(女)</t>
  </si>
  <si>
    <t>https://youtu.be/PjfkgkOOU94?si=8sfrRK1DTsUgY-S3</t>
  </si>
  <si>
    <t>恩愛夫妻(合)</t>
  </si>
  <si>
    <t>https://youtu.be/vDIRxftTC90?si=-T-VRGxXWZwqZ2zV</t>
  </si>
  <si>
    <t>相約(女)</t>
  </si>
  <si>
    <t>https://youtu.be/fGwKKe0jCAQ?si=tl-Qk5GfOyV9MmS3</t>
  </si>
  <si>
    <t>做人愛知人家情(女)</t>
  </si>
  <si>
    <t>https://youtu.be/ON9PkZETzuE?si=70IQW1BAvfS8cLj6</t>
  </si>
  <si>
    <t>頭擺又頭擺(男)</t>
  </si>
  <si>
    <t>https://youtu.be/uJQlHTGMjB0?si=qhUIjxq56cVsb3Bm</t>
  </si>
  <si>
    <t>四季花開望哥來(女)</t>
  </si>
  <si>
    <t>https://youtu.be/Etwmsu4s_2U?si=Ml-qoUBLK9EZN2EM</t>
  </si>
  <si>
    <t>八月中秋月光光(男)</t>
  </si>
  <si>
    <t>https://youtu.be/CDw2N87QQsA?si=0zH1CK6uC-aOkijZ</t>
  </si>
  <si>
    <t>難忘在心田(男)</t>
  </si>
  <si>
    <t>劉家明/劉家明</t>
  </si>
  <si>
    <t>https://youtu.be/8KC3jo2cY2g?si=uyKIeMxISBKuXbhk</t>
  </si>
  <si>
    <t>父母恩情(女)</t>
  </si>
  <si>
    <t>https://youtu.be/pok1amLLmhc?si=Gs9_sLIKh5vetsMK</t>
  </si>
  <si>
    <t>流傳(女)</t>
  </si>
  <si>
    <t>https://youtu.be/AQn6pfY9Iog?si=qO2uWrLqKd64WELY</t>
  </si>
  <si>
    <t>你係捱心中个最愛(女)</t>
  </si>
  <si>
    <t>https://youtu.be/w6gqFxPXFRc?si=4dxBo_tkXpPoHVOF</t>
  </si>
  <si>
    <t>難忘个緣份(女)</t>
  </si>
  <si>
    <t>https://youtu.be/dVl9dTo8xhQ?si=HKtPdqENyeTaJfJc</t>
  </si>
  <si>
    <t>噥哢公噥哢婆(合)</t>
  </si>
  <si>
    <t>林展逸．楊咩咩</t>
  </si>
  <si>
    <t>https://youtu.be/Qo4L_okVOR8?si=HaZEI3BeNXuvlmfB</t>
  </si>
  <si>
    <t>捱唔認輸(女)</t>
  </si>
  <si>
    <t>https://youtu.be/mkYDjg0qZMc?si=wH6M3SsL-7CavUmX</t>
  </si>
  <si>
    <t>就按樣無講一聲(男)</t>
  </si>
  <si>
    <t>https://youtu.be/3oQYI0gS8P0?si=bXMOe46mWPS5Mq22</t>
  </si>
  <si>
    <t>捱決心來愛你(女)</t>
  </si>
  <si>
    <t>https://youtu.be/weNTT8wAQGk?si=QwvlAaBDzimLPZRw</t>
  </si>
  <si>
    <t>最懷念你个人(男)</t>
  </si>
  <si>
    <t>https://youtu.be/XWWmyVdticI?si=ZCqoD89-slg8EheB</t>
  </si>
  <si>
    <t>山歌姻緣(合)</t>
  </si>
  <si>
    <t>https://youtu.be/zv3LYoI8n7A?si=_A4ECawrOxTqgjml</t>
  </si>
  <si>
    <t>心情(男)</t>
  </si>
  <si>
    <t>https://youtu.be/kefWRdyC210?si=WQ4pCCK_mE7ilL5N</t>
  </si>
  <si>
    <t>美夢(女)</t>
  </si>
  <si>
    <t>https://youtu.be/Z2nHMwkdq-o?si=AYS7LXhFDLP_alKy</t>
  </si>
  <si>
    <t>本本係英雄(男)</t>
  </si>
  <si>
    <t>https://youtu.be/TYBTk57_xAM?si=Btk-VwUBOrIU-Dng</t>
  </si>
  <si>
    <t>一路上(合)</t>
  </si>
  <si>
    <t>https://youtu.be/Owu1CD1e1pg?si=b3uCN9ybCyH-jjsm</t>
  </si>
  <si>
    <t>心情(女)</t>
  </si>
  <si>
    <t>https://youtu.be/qQ3XXMV7gZU?si=T3-XLCC66duRV_v-</t>
  </si>
  <si>
    <t>長相守(男)</t>
  </si>
  <si>
    <t>https://youtu.be/71XUvCCmqQ0?si=BnWr5yWnu70wPAQr</t>
  </si>
  <si>
    <t>紙鷂斷了線(女)</t>
  </si>
  <si>
    <t>https://youtu.be/If_qALBsO_U?si=hK5ASXyngKvctd1k</t>
  </si>
  <si>
    <t>賢良婦女(女)</t>
  </si>
  <si>
    <t>https://youtu.be/aXgzejme7gU?si=UbdpIYxngF30FN3F</t>
  </si>
  <si>
    <t>八月中秋月光光(女)</t>
  </si>
  <si>
    <t>https://youtu.be/rNqhYVC54BI?si=1R3-2RQRO7p4MvCv</t>
  </si>
  <si>
    <t>天河頌(男)</t>
  </si>
  <si>
    <t>https://youtu.be/AvL9DpGPNcI?si=nkfzn3PAESJ6gaba</t>
  </si>
  <si>
    <t>最懷念你个人(女)</t>
  </si>
  <si>
    <t>https://youtu.be/MLmiNPFmHxc?si=pbHzsJ8V9593TzU5</t>
  </si>
  <si>
    <t>流傳(男)</t>
  </si>
  <si>
    <t>https://youtu.be/jpKhVSrQ5dM?si=cyb9SHHbjgUzyL9c</t>
  </si>
  <si>
    <t>難忘个緣份(男)</t>
  </si>
  <si>
    <t>https://youtu.be/TPURYWtCpws?si=iEqLQO8IHZVFv0ym</t>
  </si>
  <si>
    <t>此情永不移(男)</t>
  </si>
  <si>
    <t>https://youtu.be/ZodYrOWBNxc?si=1SsVRMMItBBeb6Me</t>
  </si>
  <si>
    <t>捱个心聲(女)</t>
  </si>
  <si>
    <t>https://youtu.be/cvUcVNCtGpM?si=zDn5LLQELXJ4QhVX</t>
  </si>
  <si>
    <t>回鄉看看(男)</t>
  </si>
  <si>
    <t>https://youtu.be/W3yTtVHPRqo?si=1Snc_JoMMl4qnvSY</t>
  </si>
  <si>
    <t>簡單个歌(女)</t>
  </si>
  <si>
    <t>劉秀暐</t>
  </si>
  <si>
    <t>林碧霞/林碧霞</t>
  </si>
  <si>
    <t>https://youtu.be/SpZQh1s8Nsg?si=smbeYwfnpR9mg3vD</t>
  </si>
  <si>
    <t>媽媽个期望(女)</t>
  </si>
  <si>
    <t>https://youtu.be/LkS5a4TuiVA?si=Z9w_ZQqTf_mpjjXF</t>
  </si>
  <si>
    <t>爸爸个笑容(女)</t>
  </si>
  <si>
    <t>https://youtu.be/uqvoIuZWuPA?si=cDk23a01Srn0RB0B</t>
  </si>
  <si>
    <t>情關(女)</t>
  </si>
  <si>
    <t>何易峰/何易峰</t>
  </si>
  <si>
    <t>https://youtu.be/14DqLNcZ5Ag?si=ZUz9B4tsgm6952WA</t>
  </si>
  <si>
    <t>無情个心(女)</t>
  </si>
  <si>
    <t>曾桂英/欒克勇</t>
  </si>
  <si>
    <t>https://youtu.be/Gag6YdodAOI?si=bxwiiUqqr8Htnghr</t>
  </si>
  <si>
    <t>相思苦問蒼天(女)</t>
  </si>
  <si>
    <t>https://youtu.be/CtUAFn6WpIs?si=f1qMgFqdfAxjaYNS</t>
  </si>
  <si>
    <t>客家真情(女)</t>
  </si>
  <si>
    <t>https://youtu.be/WhKrl5oRktg?si=Y6TaJ1Nq7GOjSGsQ</t>
  </si>
  <si>
    <t>油桐花(女)</t>
  </si>
  <si>
    <t>https://youtu.be/Rx8DmzSpKIk?si=_zT-J6XgmKPsPTIQ</t>
  </si>
  <si>
    <t>哥心博博飆(女)</t>
  </si>
  <si>
    <t>https://youtu.be/Ox1JImMbuJU?si=Nxx2dRit4CzuO7Cn</t>
  </si>
  <si>
    <t>藕斷絲連(女)</t>
  </si>
  <si>
    <t>呂金守/日本曲</t>
  </si>
  <si>
    <t>https://youtu.be/kKtHcAO8yu4?si=ZCsijZxypyPgzfsn</t>
  </si>
  <si>
    <t>斷線个紙鷂(女)</t>
  </si>
  <si>
    <t>柔腸寸斷(女)</t>
  </si>
  <si>
    <t>https://youtu.be/NUBv--ABgJw?si=PeRSnnhYnOyx7aE2</t>
  </si>
  <si>
    <t>捱係針你係線(合)</t>
  </si>
  <si>
    <t>劉秀暐vs陳威</t>
  </si>
  <si>
    <t>https://youtu.be/9NHoG66t8no?si=LvEk5Gc3RqKheZNs</t>
  </si>
  <si>
    <t>油桐花(男)</t>
  </si>
  <si>
    <t>https://youtu.be/kxBNXAqaT6g?si=D2bbhn0dquPDiNZb</t>
  </si>
  <si>
    <t>愁嘛个(男)</t>
  </si>
  <si>
    <t>陳  威</t>
  </si>
  <si>
    <t>https://youtu.be/lE6Oihy8PsY?si=j3pb5ypziWcf3EDu</t>
  </si>
  <si>
    <t>門一開錢就滾滾來(男)</t>
  </si>
  <si>
    <t>呂金守/東洋古曲</t>
  </si>
  <si>
    <t>https://youtu.be/dWy1_PQHsII?si=8wdD2T7pOzX0Ij3T</t>
  </si>
  <si>
    <t>無彩捱愛你(男)</t>
  </si>
  <si>
    <t>https://youtu.be/v6G5B5oQxqs?si=e9kuUSZ3aIe1xVBF</t>
  </si>
  <si>
    <t>愛你个心已冷(男)</t>
  </si>
  <si>
    <t>呂金守/文夏</t>
  </si>
  <si>
    <t>https://youtu.be/l8Bb9lPkmNc?si=1idjZ0nXAKmeuajI</t>
  </si>
  <si>
    <t>有骨氣个年輕人(男)</t>
  </si>
  <si>
    <t>呂金守/日本古曲</t>
  </si>
  <si>
    <t>https://youtu.be/XJPjHU456Io?si=bzlDg-ojJ8Enc1_i</t>
  </si>
  <si>
    <t>腳步(女)</t>
  </si>
  <si>
    <t>彭  嬿</t>
  </si>
  <si>
    <t>彭兆宏/彭兆宏</t>
  </si>
  <si>
    <t>https://youtu.be/8bHBrrspJDI?si=d0U8_Lw_lVUNlqEY</t>
  </si>
  <si>
    <t>客家真情(男)</t>
  </si>
  <si>
    <t>https://youtu.be/TddGgyfwYW0?si=W_ju_SPPsEwHVH1y</t>
  </si>
  <si>
    <t>笑談人生(女)</t>
  </si>
  <si>
    <t>賴仁政/賴仁政</t>
  </si>
  <si>
    <t>https://youtu.be/-OXRGwp6vdc?si=j8230D_ZMGnCEIQW</t>
  </si>
  <si>
    <t>難斷个戀情(女)</t>
  </si>
  <si>
    <t>https://youtu.be/1i6MD73Tn-8?si=Ol9jQXGIjTm1x6kC</t>
  </si>
  <si>
    <t>紅梅(男)</t>
  </si>
  <si>
    <t>https://youtu.be/4wUerPOq2d4?si=x6fae4nXyXro_DRq</t>
  </si>
  <si>
    <t>情到深處(男)</t>
  </si>
  <si>
    <t>https://youtu.be/6OJv_s_So34?si=qP40aDU2ge6jQJwJ</t>
  </si>
  <si>
    <t>想子兒(女)</t>
  </si>
  <si>
    <t>李貴盛/李貴盛
彭道山</t>
  </si>
  <si>
    <t>https://youtu.be/Ma_ScsoPjhs?si=qw7uB-O2xsiJt4LE</t>
  </si>
  <si>
    <t>天涯(男)</t>
  </si>
  <si>
    <t>https://youtu.be/LcnkLjl0AXI?si=pF2YXv5UTWX85alk</t>
  </si>
  <si>
    <t>交情(女)</t>
  </si>
  <si>
    <t>https://youtu.be/Q9YY5wmTqZM?si=TO4W6aawT0yls133</t>
  </si>
  <si>
    <t>油桐花開(男)</t>
  </si>
  <si>
    <t>https://youtu.be/JQUk4s5yPxc?si=lKlacJCSqs2X5TIF</t>
  </si>
  <si>
    <t>油桐樹下說情話(合)</t>
  </si>
  <si>
    <t>彭  嬿vs彭兆宏</t>
  </si>
  <si>
    <t>胡泉雄/桃花開調</t>
  </si>
  <si>
    <t>https://youtu.be/jKbBIC_UP7I?si=tpp5pBg-1FnA-H7t</t>
  </si>
  <si>
    <t>單思戀</t>
  </si>
  <si>
    <t>https://youtu.be/9ngryXtiyCw?si=e046LE2hMfaAeRCv</t>
  </si>
  <si>
    <t>又見桃花開</t>
  </si>
  <si>
    <t>https://youtu.be/Uju7Vev-gn4?si=80Z8OK0tJDTshk9q</t>
  </si>
  <si>
    <t>你像一陣雨</t>
  </si>
  <si>
    <t>https://youtu.be/RzN5zcQUntc?si=SnZb5OIgKuBGb9u8</t>
  </si>
  <si>
    <t>恁樣个社會</t>
  </si>
  <si>
    <t>https://youtu.be/hcKP1r_s5kE?si=kP8UZUs3mOXSTigL</t>
  </si>
  <si>
    <t>一枝擔竿(男)</t>
  </si>
  <si>
    <t>https://youtu.be/hGN8nqmiTjg?si=jlbmtRSEOJeOITbc</t>
  </si>
  <si>
    <t>愛情係麼个東西</t>
  </si>
  <si>
    <t>https://youtu.be/5iTfWJjXv5Y?si=vufFL2KnxfrXNae4</t>
  </si>
  <si>
    <t>打嘴鼓講笑</t>
  </si>
  <si>
    <t>https://youtu.be/Yz9CK2teAtI?si=RjF9_70WCmnGj5r3</t>
  </si>
  <si>
    <t>放勢拚</t>
  </si>
  <si>
    <t>楊政道 林子淵/林子淵</t>
  </si>
  <si>
    <t>https://youtu.be/oYlPP9urO4c?si=VI6fhCV9zGLtAOym</t>
  </si>
  <si>
    <t>皇天不負苦心人</t>
  </si>
  <si>
    <t>https://youtu.be/sa5trq-ammU?si=s4Ztra2cXAQe1n3o</t>
  </si>
  <si>
    <t>細妹仔恁靚</t>
  </si>
  <si>
    <t>https://youtu.be/RuWgyT5yURQ?si=khwR-iO4Jy7wcYVO</t>
  </si>
  <si>
    <t>來生纏綿</t>
  </si>
  <si>
    <t>楊政道/陳俊成</t>
  </si>
  <si>
    <t>https://youtu.be/umQQMCqrT4w?si=59sjgnsZNNZ51nEa</t>
  </si>
  <si>
    <t>紅塵有夢</t>
  </si>
  <si>
    <t>欒克勇/欒克勇</t>
  </si>
  <si>
    <t>https://youtu.be/otryASixdD8?si=iyUf0i4e3Lff70Ny</t>
  </si>
  <si>
    <t>流浪</t>
  </si>
  <si>
    <t>陳正航</t>
  </si>
  <si>
    <t>陳正航 陳德峻/陳正航</t>
  </si>
  <si>
    <t>https://youtu.be/Z7jAAzZkoY4?si=LcXtFYsk0luxJEiN</t>
  </si>
  <si>
    <t>因為愛你捱正知</t>
  </si>
  <si>
    <t>徐筱寧</t>
  </si>
  <si>
    <t>https://youtu.be/UIIO7n_Fxqk?si=UiRkO7BMUkFZcEh2</t>
  </si>
  <si>
    <t>阿哥阿妹共下來唱歌(合)</t>
  </si>
  <si>
    <t>劉榮昌vs劉秀暐</t>
  </si>
  <si>
    <t>劉榮昌/劉榮昌</t>
  </si>
  <si>
    <t>https://youtu.be/RY630RpTGdw?si=HgAHvhZR4F_5n0_s</t>
  </si>
  <si>
    <t>快樂嗯倆儕</t>
  </si>
  <si>
    <t>臨暗約會</t>
  </si>
  <si>
    <t>唐銘良</t>
  </si>
  <si>
    <t>吳聲淼/唐銘良</t>
  </si>
  <si>
    <t>大憨牛</t>
  </si>
  <si>
    <t>https://youtu.be/f2ZO_Y3yBIE?si=QS5cIlBbt8B0Z2Lk</t>
  </si>
  <si>
    <t>後生挑擔歌</t>
  </si>
  <si>
    <t>劉榮昌</t>
  </si>
  <si>
    <t>https://youtu.be/HPDHGo8mbxo?si=BzkI5ImHvKkKLToP</t>
  </si>
  <si>
    <t>天意</t>
  </si>
  <si>
    <t>黃炳基/卓通妹</t>
  </si>
  <si>
    <t>https://youtu.be/Fvc40QNP9m4?si=NneE4b2on7jxyrpi</t>
  </si>
  <si>
    <t>美濃夜曲</t>
  </si>
  <si>
    <t>https://youtu.be/xet_R-go9FY?si=cAKzXDS6NYr2tiJ1</t>
  </si>
  <si>
    <t>港都英雄</t>
  </si>
  <si>
    <t>唐銘良/唐銘良</t>
  </si>
  <si>
    <t>https://youtu.be/7DxWC1xng5w?si=YgqfybNBW0vZOPMj</t>
  </si>
  <si>
    <t>烏色喜劇</t>
  </si>
  <si>
    <t>陳正航/陳正航</t>
  </si>
  <si>
    <t>https://youtu.be/c_7n9lRO9XQ?si=i_tZnRgVr3KvwkOl</t>
  </si>
  <si>
    <t>錢</t>
  </si>
  <si>
    <t>姚亮德/呂國樑</t>
  </si>
  <si>
    <t>https://youtu.be/qtwAp-GuvlE?si=m1lUYn6rhOMFZvD9</t>
  </si>
  <si>
    <t>心肝寶貝</t>
  </si>
  <si>
    <t>https://youtu.be/ziVYGSuWdNg?si=GvJzOxiz-_xbdJHK</t>
  </si>
  <si>
    <t>一寸光陰一寸金</t>
  </si>
  <si>
    <t>https://youtu.be/DZiYmbAZg1M?si=3_MB7KcZhddKWwVy</t>
  </si>
  <si>
    <t>月夜想君郎</t>
  </si>
  <si>
    <t>https://youtu.be/ykdA7mSe6q4?si=aeN9cgyuZHRnvSrH</t>
  </si>
  <si>
    <t>搖滾賣酒</t>
  </si>
  <si>
    <t>https://youtu.be/o9OZM2dlswg?si=RU9Xr6WjBmlSSAqe</t>
  </si>
  <si>
    <t>屙糟个鞋(男)</t>
  </si>
  <si>
    <t>https://youtu.be/k8nKER8kW1k?si=Bzi8X7-9VWfbkgSO</t>
  </si>
  <si>
    <t>有你有捱</t>
  </si>
  <si>
    <t>彭瑜亮/彭瑜亮</t>
  </si>
  <si>
    <t>https://youtu.be/5UPK_l7vqlE?si=maJX1OOz9xaQgSsy</t>
  </si>
  <si>
    <t>賀歲歌</t>
  </si>
  <si>
    <t>唐銘良/工藤仁志</t>
  </si>
  <si>
    <t>https://youtu.be/MH4CVXnkH3g?si=z594LURiW4ccS_5h</t>
  </si>
  <si>
    <t>簡單个幸福</t>
  </si>
  <si>
    <t>https://youtu.be/lwljsxASZHw?si=hRxhhxJH1iXvwB2_</t>
  </si>
  <si>
    <t>郎有心妹有心</t>
  </si>
  <si>
    <t>https://youtu.be/bx4zxU5t7wo?si=VrzcFVt0E1o65W-D</t>
  </si>
  <si>
    <t>願望</t>
  </si>
  <si>
    <t>https://youtu.be/AWfa0a2fqc0?si=BJ1f2FLzvnGeAdOP</t>
  </si>
  <si>
    <t>海个溫度</t>
  </si>
  <si>
    <t>姜睿楷.陳德峻/姜睿楷</t>
  </si>
  <si>
    <t>https://youtu.be/SXOwHFu3CD0?si=2Jh4cSxUbl1LA_29</t>
  </si>
  <si>
    <t>用心个人</t>
  </si>
  <si>
    <t>https://youtu.be/4No1TIWxV2s?si=WyT-wQBbWJRjDFt-</t>
  </si>
  <si>
    <t>迷人个花香</t>
  </si>
  <si>
    <t>https://youtu.be/nlPOffgGIUk?si=MTX6Y6hV8iONxGtL</t>
  </si>
  <si>
    <t>柴頭戲</t>
  </si>
  <si>
    <t>https://youtu.be/5ntro2pjbXs?si=0VqXDni-9H9sW_AI</t>
  </si>
  <si>
    <t>心燈</t>
  </si>
  <si>
    <t>https://youtu.be/YbnrHIRiqYw?si=Lg7aw4CVTBNQKrhv</t>
  </si>
  <si>
    <t>路</t>
  </si>
  <si>
    <t>https://youtu.be/Kf6Y5wl0O3U?si=41zr4nA6IcvKhJ9v</t>
  </si>
  <si>
    <t>人生舞台</t>
  </si>
  <si>
    <t>羅又華/羅又華</t>
  </si>
  <si>
    <t>https://youtu.be/_AC2-YPcAs8?si=5Y6PiBFMne8ViO-T</t>
  </si>
  <si>
    <t>對你痴心</t>
  </si>
  <si>
    <t>邱智彥</t>
  </si>
  <si>
    <t>https://youtu.be/kGizplFLW4c?si=cc1feXHjv_MJTkYQ</t>
  </si>
  <si>
    <t>心中愛</t>
  </si>
  <si>
    <t>黃暄媗</t>
  </si>
  <si>
    <t>https://youtu.be/AUKTFv_-5k0?si=g7-_EV3ykmJHx5jB</t>
  </si>
  <si>
    <t>分你个歌(合)</t>
  </si>
  <si>
    <t>徐千舜vs劉榮昌</t>
  </si>
  <si>
    <t>徐千舜/徐千舜</t>
  </si>
  <si>
    <t>https://youtu.be/3omdfd0pbr8?si=uVcD_0WGGxFDa-nu</t>
  </si>
  <si>
    <t>湳泥路</t>
  </si>
  <si>
    <t>徐忠耀</t>
  </si>
  <si>
    <t>徐忠耀/徐忠耀</t>
  </si>
  <si>
    <t>https://youtu.be/CarHFCixEII?si=aDcGPAWtrke6PVCI</t>
  </si>
  <si>
    <t>爸爸歇睏一下</t>
  </si>
  <si>
    <t>劉桂雯</t>
  </si>
  <si>
    <t>劉桂雯/劉桂雯</t>
  </si>
  <si>
    <t>https://youtu.be/mSiqeUG_YHU?si=1AiCPY6TJttTtFRI</t>
  </si>
  <si>
    <t>種一蕊靚靚个花</t>
  </si>
  <si>
    <t>吳婉婷</t>
  </si>
  <si>
    <t>https://youtu.be/n33MK93IdWQ?si=YmVYg9VWG2ICWi4O</t>
  </si>
  <si>
    <t>戀戀捱故鄉</t>
  </si>
  <si>
    <t>https://youtu.be/yJ6WcmBfg5A?si=d7tqYajabRlDgGue</t>
  </si>
  <si>
    <t>想你</t>
  </si>
  <si>
    <t>徐千舜</t>
  </si>
  <si>
    <t>https://youtu.be/PQC1Oo4mqbU?si=Q55nnbRQmZtXthB_</t>
  </si>
  <si>
    <t>你係你捱係捱</t>
  </si>
  <si>
    <t>吳婉婷/欒克勇</t>
  </si>
  <si>
    <t>https://youtu.be/fwwba456jpQ?si=dAvozUpjvP08RxLJ</t>
  </si>
  <si>
    <t>捱个屋家</t>
  </si>
  <si>
    <t>https://youtu.be/fbu6d-4QXBA?si=o3QOvExjbk0IZdCW</t>
  </si>
  <si>
    <t>這愛你个心</t>
  </si>
  <si>
    <t>鄧榮坤/欒克勇</t>
  </si>
  <si>
    <t>https://youtu.be/f52BPOu2kb4?si=eIx_8L7ouazKYCqB</t>
  </si>
  <si>
    <t>僥心个人無好尾</t>
  </si>
  <si>
    <t>彭兆宏</t>
  </si>
  <si>
    <t>https://youtu.be/wM8edu6eTgw?si=c1rphnKcawWLjPa3</t>
  </si>
  <si>
    <t>恁樣个你</t>
  </si>
  <si>
    <t>https://youtu.be/Wcta0mR1XSQ?si=09vzX5gW9j6SsyAm</t>
  </si>
  <si>
    <t>盼子調(合)</t>
  </si>
  <si>
    <t>劉榮昌vs王鳳珠</t>
  </si>
  <si>
    <t>劉榮昌/劉榮昌.梁承忠</t>
  </si>
  <si>
    <t>https://youtu.be/bk3tLHcVaao?si=aw5uRHXKq3sYm41g</t>
  </si>
  <si>
    <t>阿姆哀</t>
  </si>
  <si>
    <t>https://youtu.be/hRByIT7sYTc?si=ca97CasvB-O_huH8</t>
  </si>
  <si>
    <t>阿姆个身影</t>
  </si>
  <si>
    <t>https://youtu.be/O4vt0Nkluwo?si=_RAmeNUpWUFZep6K</t>
  </si>
  <si>
    <t>心中个一句話</t>
  </si>
  <si>
    <t>https://youtu.be/swUNp5BTBMA?si=zuFp_tRM_lGXQlhJ</t>
  </si>
  <si>
    <t>熟事無意中</t>
  </si>
  <si>
    <t>https://youtu.be/gMnX4DKOVJI?si=7AjRLTP9WHW8CDyR</t>
  </si>
  <si>
    <t>奈位去喔</t>
  </si>
  <si>
    <t>https://youtu.be/tdhcPqYWYhw?si=LBNf2M-46hNf23eL</t>
  </si>
  <si>
    <t>係麼人</t>
  </si>
  <si>
    <t>陳德峻/劉榮昌</t>
  </si>
  <si>
    <t>https://youtu.be/xZnqENq7Ozc?si=eVbQDJRPzpiEugUD</t>
  </si>
  <si>
    <t>係仰般个你</t>
  </si>
  <si>
    <t>https://youtu.be/KXRNrmYwX7o?si=Wbm3R2fXzDg-veci</t>
  </si>
  <si>
    <t>恁生趣</t>
  </si>
  <si>
    <t>https://youtu.be/7euQDr1mepg?si=JpkrexJ-j-aZ2Wcj</t>
  </si>
  <si>
    <t>就係你</t>
  </si>
  <si>
    <t>陳德峻/洪辰沛</t>
  </si>
  <si>
    <t>https://youtu.be/UyXdMbNVv0k?si=yfeiMmTomPMIhglM</t>
  </si>
  <si>
    <t>離別</t>
  </si>
  <si>
    <t>https://youtu.be/U3RTcMMZmyM?si=hCJHDwiHgJgrcVNO</t>
  </si>
  <si>
    <t>烏色鬱金香</t>
  </si>
  <si>
    <t>陳德峻.黎淑玲/陳正航</t>
  </si>
  <si>
    <t>https://youtu.be/vE7i-_7FISA?si=vIV1-UIOWM1D0akl</t>
  </si>
  <si>
    <t>轉來</t>
  </si>
  <si>
    <t>https://youtu.be/bviNBE9UHbE?si=MfLQxHKUxCmVnGKv</t>
  </si>
  <si>
    <t>神前下十八家</t>
  </si>
  <si>
    <t>傳統童謠/劉榮昌</t>
  </si>
  <si>
    <t>https://youtu.be/sfoj5qDmL8c?si=mAPoD8eT5B0Sc_UQ</t>
  </si>
  <si>
    <t>心目中最寶貴个鳳凰</t>
  </si>
  <si>
    <t>https://youtu.be/SPqvq3JMqKg?si=1mM-47-rRo-5MCxE</t>
  </si>
  <si>
    <t>小星仔</t>
  </si>
  <si>
    <t>王惠怡/王惠怡</t>
  </si>
  <si>
    <t>https://youtu.be/H8MnceZSCeY?si=maS8kmQhXIEwEaC7</t>
  </si>
  <si>
    <t>破鏡難圓</t>
  </si>
  <si>
    <t>https://youtu.be/HHEvYG3obcU?si=lKws_8ArGQxupzaP</t>
  </si>
  <si>
    <t>屙糟个鞋(女)</t>
  </si>
  <si>
    <t>https://youtu.be/Z4Z_pui4H4Q?si=Eap4IDYO4IZGduiq</t>
  </si>
  <si>
    <t>細阿妹</t>
  </si>
  <si>
    <t>https://youtu.be/_XPR3omjczI?si=9LEP1WGHz4RGINu3</t>
  </si>
  <si>
    <t>暗晡九點</t>
  </si>
  <si>
    <t>https://youtu.be/ufoSy_6Abe8?si=dD9mODGqZx2JL3_O</t>
  </si>
  <si>
    <t>愛你到老(合)</t>
  </si>
  <si>
    <t>劉秀暐vs蕭佩茹</t>
  </si>
  <si>
    <t>https://youtu.be/lHh0MLGZYWU?si=9oST9eEud4UFAABB</t>
  </si>
  <si>
    <t>愛你情夢已碎</t>
  </si>
  <si>
    <t>https://youtu.be/nw1yVd6r2pM?si=-qdtsL5JSuo-SHrA</t>
  </si>
  <si>
    <t>斷心茶枝</t>
  </si>
  <si>
    <t>https://youtu.be/s2PxqS-YC0s?si=qUyugHBbYoe-dTSA</t>
  </si>
  <si>
    <t>遺憾</t>
  </si>
  <si>
    <t>https://youtu.be/-jkoe4dyOak?si=6n4UOSom5LaCvDOg</t>
  </si>
  <si>
    <t>https://youtu.be/28NPZfghC20?si=5aGTRMaLJj5c_f-I</t>
  </si>
  <si>
    <t>命中注定</t>
  </si>
  <si>
    <t>https://youtu.be/RpAbpkZxdaI?si=mSPTUuJBabMXWld7</t>
  </si>
  <si>
    <t>相思想毋盡</t>
  </si>
  <si>
    <t>https://youtu.be/6gOAAzcVuaw?si=8ijSoo0A1QvN7fbz</t>
  </si>
  <si>
    <t>做自家</t>
  </si>
  <si>
    <t>https://youtu.be/IfnhRnBNfXk?si=g2ilNPpYC9k4Gu07</t>
  </si>
  <si>
    <t>夢到烏令旗</t>
  </si>
  <si>
    <t>https://youtu.be/f2VZKlRzN-4?si=Gs3wLabCFfE20X3X</t>
  </si>
  <si>
    <t>講唱山歌捱最多</t>
  </si>
  <si>
    <t>https://youtu.be/N1sAZkc5z6o?si=fhnh9UPmKFi6K8aX</t>
  </si>
  <si>
    <t>假使願意</t>
  </si>
  <si>
    <t>https://youtu.be/-lltv5Vwqf8?si=ln1PusgKIKQ8KBQh</t>
  </si>
  <si>
    <t>英雄惜英雄</t>
  </si>
  <si>
    <t>徐林維國/羅又華</t>
  </si>
  <si>
    <t>https://youtu.be/C1xpsGSjbYE?si=TzbMhXqqimI9q4os</t>
  </si>
  <si>
    <t>梳粧等待</t>
  </si>
  <si>
    <t>欒克勇</t>
  </si>
  <si>
    <t>https://youtu.be/eAvGfLRKfcE?si=72nG65fJr8mgLfAa</t>
  </si>
  <si>
    <t>誓言</t>
  </si>
  <si>
    <t>https://youtu.be/jGR0JiDzjf8?si=L1n-TUrRZ42DwbsM</t>
  </si>
  <si>
    <t>能相愛多久(國)</t>
  </si>
  <si>
    <t>蔡慕珍/蔡慕珍</t>
  </si>
  <si>
    <t>油桐作客</t>
  </si>
  <si>
    <t>https://youtu.be/AM83Yb00d9c?si=LhygV1CGDLZD09mx</t>
  </si>
  <si>
    <t>揚葉仔</t>
  </si>
  <si>
    <t>張馨文</t>
  </si>
  <si>
    <t>梁瀚壬/梁瀚壬</t>
  </si>
  <si>
    <t>好得阿爸</t>
  </si>
  <si>
    <t>https://youtu.be/F7TRxvkBn38?si=J9ftsN6GrE53Xfq_</t>
  </si>
  <si>
    <t>故鄉親情長</t>
  </si>
  <si>
    <t>張文惠</t>
  </si>
  <si>
    <t>賴碧霞/欒克勇</t>
  </si>
  <si>
    <t>迎新娘</t>
  </si>
  <si>
    <t>申梅蘭/申梅蘭</t>
  </si>
  <si>
    <t>https://youtu.be/69s-sJV8ak4?si=KKpsQWXI_os1PbdY</t>
  </si>
  <si>
    <t>溫暖个一雙手</t>
  </si>
  <si>
    <t>https://youtu.be/QGQvQWcHSXI?si=MA1hZCkWBS8B4zEc</t>
  </si>
  <si>
    <t>你若係聽捱个歌聲</t>
  </si>
  <si>
    <t>王鳳珠/王鳳珠</t>
  </si>
  <si>
    <t>https://youtu.be/MfFFI3qdi9Y?si=TuTJgGv7by6BfxIB</t>
  </si>
  <si>
    <t>鋸弦仔个老師傅</t>
  </si>
  <si>
    <t>https://youtu.be/pRbthhTefJA?si=z5DPzqAJktjQzsqo</t>
  </si>
  <si>
    <t>梳粧等待(女)</t>
  </si>
  <si>
    <t>https://youtu.be/w27bRxr6ov0?si=1695FHXy3cPnbhYu</t>
  </si>
  <si>
    <t>桐花願</t>
  </si>
  <si>
    <t>https://youtu.be/4jS_ri6I_Mw?si=a1XVQyJZ7FZ4OaMN</t>
  </si>
  <si>
    <t>難忘个故鄉</t>
  </si>
  <si>
    <t>https://youtu.be/UtEq-3AVV10?si=OcmgypwqZH-jtlgk</t>
  </si>
  <si>
    <t>桐花思親</t>
  </si>
  <si>
    <t>https://youtu.be/WFgw7I1zuYA?si=Nx9yZBvGrSFrOJ57</t>
  </si>
  <si>
    <t>可愛故鄉(男)</t>
  </si>
  <si>
    <t>https://youtu.be/Eb5IJ2mjWgA?si=NDMtWpVhy5ufunSc</t>
  </si>
  <si>
    <t>半夜到天光</t>
  </si>
  <si>
    <t>https://youtu.be/qgbHFyhgFVs?si=JeG5ENzz1L6B1vr8</t>
  </si>
  <si>
    <t>好得阿爸(女)</t>
  </si>
  <si>
    <t>https://youtu.be/rpxVX_u6lQs?si=DUSghHiFEesREDn0</t>
  </si>
  <si>
    <t>油桐作客(女)</t>
  </si>
  <si>
    <t>https://youtu.be/meBFyChsP6k?si=mHp1skfdkrgOT2ER</t>
  </si>
  <si>
    <t>老朋友</t>
  </si>
  <si>
    <t>https://youtu.be/L8MSM-n8S0E?si=NWXg5j1jJlV_dYTI</t>
  </si>
  <si>
    <t>感覺一下</t>
  </si>
  <si>
    <t>https://youtu.be/ZP-k1FKRnIM?si=qTZ1MFueIaABBju4</t>
  </si>
  <si>
    <t>當冇閒</t>
  </si>
  <si>
    <t>https://youtu.be/HeJrHpWQbXc?si=Q-2Jkq7AZ6mD_Ldd</t>
  </si>
  <si>
    <t>目汁含等</t>
  </si>
  <si>
    <t>https://youtu.be/H36ay1afAzM?si=69XctNvLURhEdf8p</t>
  </si>
  <si>
    <t>安然自在</t>
  </si>
  <si>
    <t>鍾年修/鍾年修</t>
  </si>
  <si>
    <t>https://youtu.be/_lpHUmt4MSc?si=ZOxV3oTsAgkctjRf</t>
  </si>
  <si>
    <t>薄薄个戀情(女)</t>
  </si>
  <si>
    <t>音樂把戲仙</t>
  </si>
  <si>
    <t>https://youtu.be/8zducOq_f0w?si=18VuMxMNRQjzX6QR</t>
  </si>
  <si>
    <t>薄薄个戀情</t>
  </si>
  <si>
    <t>https://youtu.be/GdwNuaFm6nI?si=zUkJ_fhxug5Kh5I_</t>
  </si>
  <si>
    <t>Feel This Morning</t>
  </si>
  <si>
    <t>https://youtu.be/yRr-WFSxliM?si=2YbVryE0q23v9HE_</t>
  </si>
  <si>
    <t>挑擔來唸歌</t>
  </si>
  <si>
    <t>https://youtu.be/D4u3tiNyDnU?si=aIpjuNk4HCHdYdvU</t>
  </si>
  <si>
    <t>放下</t>
  </si>
  <si>
    <t>張信美　鑾克勇/欒克勇</t>
  </si>
  <si>
    <t>https://youtu.be/lrqNdp3vY9w?si=hyJL8bZPSAeq-KQc</t>
  </si>
  <si>
    <t>心燈(男)</t>
  </si>
  <si>
    <t>https://youtu.be/yclDxr5KxTM?si=vMGFQNC4dP5WAmGX</t>
  </si>
  <si>
    <t>嗯裡个笑容</t>
  </si>
  <si>
    <t>https://youtu.be/skhbabmzW0M?si=v_iIRZEmTNPY0CsJ</t>
  </si>
  <si>
    <t>2010聽捱个愛</t>
  </si>
  <si>
    <t>https://youtu.be/KAhzXqUXTGA?si=vlSzZ1OoyCYqSTe9</t>
  </si>
  <si>
    <t>摎你共下雙雙飛</t>
  </si>
  <si>
    <t>梁瀚壬</t>
  </si>
  <si>
    <t>一粒飯糝一粒汗</t>
  </si>
  <si>
    <t>https://youtu.be/eF5xHfY_2gM?si=3o_sRczCv3n-9VTu</t>
  </si>
  <si>
    <t>煞猛拼就好</t>
  </si>
  <si>
    <t>https://youtu.be/jYvzdMzJUak?si=Ko62zL4OSNa1Y6k9</t>
  </si>
  <si>
    <t>捱記得个事</t>
  </si>
  <si>
    <t>https://youtu.be/TUHA9am0_Dw?si=RTcHSyEOvUn3-T-u</t>
  </si>
  <si>
    <t>有你个幸福</t>
  </si>
  <si>
    <t>https://youtu.be/5YlLSR2i_nw?si=qLTwTy4djcD58GZD</t>
  </si>
  <si>
    <t>想你个時</t>
  </si>
  <si>
    <t>https://youtu.be/ZDzMDaNAS4A?si=rwuvxeIwB6rLith4</t>
  </si>
  <si>
    <t>爺娘个心</t>
  </si>
  <si>
    <t>梁黃成英/梁瀚壬</t>
  </si>
  <si>
    <t>https://youtu.be/PaeNFqtz1Jw?si=92KYFrqMPJQFR4kF</t>
  </si>
  <si>
    <t>阿婆</t>
  </si>
  <si>
    <t>https://youtu.be/syJTafjYnSs?si=r0PVtUo9BvW03eXT</t>
  </si>
  <si>
    <t>阿嬷念歌仔盡生趣</t>
  </si>
  <si>
    <t>https://youtu.be/4POgkrveRIM?si=_BFI7gtXquwgwco1</t>
  </si>
  <si>
    <t>心愛向前</t>
  </si>
  <si>
    <t>https://youtu.be/CSo5x1RCinc?si=ShrOX5_6_XbxT1MM</t>
  </si>
  <si>
    <t>客家義民頌</t>
  </si>
  <si>
    <t>https://youtu.be/odrNvR73rtc?si=hF6Wdw9s02abC5QK</t>
  </si>
  <si>
    <t>分佢聽到希望个聲音</t>
  </si>
  <si>
    <t>https://youtu.be/D9isGWjJB50?si=-x56gH3m4odJPNXc</t>
  </si>
  <si>
    <t>開心老山歌</t>
  </si>
  <si>
    <t>呂金守/傳統歌謠改編</t>
  </si>
  <si>
    <t>https://youtu.be/9rAjxTZfd14?si=YDIk4ZklcmDNw-pj</t>
  </si>
  <si>
    <t>相惜</t>
  </si>
  <si>
    <t>https://youtu.be/um302iaA0nw?si=cxr_5mFt9awBfTvz</t>
  </si>
  <si>
    <t>想對你講个話</t>
  </si>
  <si>
    <t>https://youtu.be/2TDNCUOCyBk?si=2z0JyZqLN0uRINTA</t>
  </si>
  <si>
    <t>期待</t>
  </si>
  <si>
    <t>https://youtu.be/q7LEEw5CNa8?si=Ab_K_f5R8198tN7G</t>
  </si>
  <si>
    <t>還記得</t>
  </si>
  <si>
    <t>https://youtu.be/VH7VQY7GlPo?si=yQWwpfVCENOXKu6n</t>
  </si>
  <si>
    <t>望月思情</t>
  </si>
  <si>
    <t>https://youtu.be/3oWenTC3Yh4?si=LMEeV8Os7C6R35jW</t>
  </si>
  <si>
    <t>朋友還係老个好</t>
  </si>
  <si>
    <t>https://youtu.be/E-pVpdPSxGc?si=w4CU26OmrNn1XqkL</t>
  </si>
  <si>
    <t>捱个寶貝</t>
  </si>
  <si>
    <t>林秀香/林秀香</t>
  </si>
  <si>
    <t>https://youtu.be/BshUdAj7AMQ?si=E2xJxoXi3ZE7fITT</t>
  </si>
  <si>
    <t>阿姆个叮嚀(男)</t>
  </si>
  <si>
    <t>聽捱个愛</t>
  </si>
  <si>
    <t>https://youtu.be/kMkrOENQe3c?si=bq76YIt4zRVS29b6</t>
  </si>
  <si>
    <t>誓言謊言</t>
  </si>
  <si>
    <t>https://youtu.be/zoKe2tG4VQY?si=ptZnI4wLPi5TUwvl</t>
  </si>
  <si>
    <t>春天來作客</t>
  </si>
  <si>
    <t>韓瑞宇/吳學光</t>
  </si>
  <si>
    <t>https://youtu.be/AYJUfFTWuos?si=9Rt-88miTWckJP3c</t>
  </si>
  <si>
    <t>客家姑娘</t>
  </si>
  <si>
    <t>https://youtu.be/R7YYlJjkPd4?si=dECDsfx7HkGyTMje</t>
  </si>
  <si>
    <t>愛你个芬芳(合)</t>
  </si>
  <si>
    <t>陳  威vs劉秀暐</t>
  </si>
  <si>
    <t>https://youtu.be/gnf05_Cr55g?si=_1plbQV_ewXm331m</t>
  </si>
  <si>
    <t>後生人</t>
  </si>
  <si>
    <t>https://youtu.be/W08Ce_cttk0?si=jp6rhzFeQCcpg5he</t>
  </si>
  <si>
    <t>藍身顯影</t>
  </si>
  <si>
    <t>https://youtu.be/7rwpzBZWFLI?si=GFJ40ma3-rLLRZHf</t>
  </si>
  <si>
    <t>不認輸</t>
  </si>
  <si>
    <t>鍾美鳳/鍾年修</t>
  </si>
  <si>
    <t>https://youtu.be/2auMqWT2UlI?si=jOV5N2TA7vls4wQn</t>
  </si>
  <si>
    <t>分捱天就分捱地</t>
  </si>
  <si>
    <t>https://youtu.be/hYEquDSZ3HA?si=9mpTBOX8h1mrRVny</t>
  </si>
  <si>
    <t>捱等係客家好朋友</t>
  </si>
  <si>
    <t>劉秀暐,陳威,s彭月春,彭兆宏</t>
  </si>
  <si>
    <t>https://youtu.be/UXmeANZwhUg?si=EWc1MHpdZRMI1S3Q</t>
  </si>
  <si>
    <t>家庭佛化真快樂</t>
  </si>
  <si>
    <t>https://youtu.be/Uh_TBiIOi5g?si=4inB48qewU-WX4c9</t>
  </si>
  <si>
    <t>觀音頌(合)</t>
  </si>
  <si>
    <t>張文政/劉家丁</t>
  </si>
  <si>
    <t>https://youtu.be/i-3Ntwr9WdA?si=V3TxzlgSoKfvM7eX</t>
  </si>
  <si>
    <t>牽捱个手來牽</t>
  </si>
  <si>
    <t>https://youtu.be/Qwb5ZOmUbzo?si=tn8rYeQYF8Hl2mVp</t>
  </si>
  <si>
    <t>故鄉新希望</t>
  </si>
  <si>
    <t>劉興照/呂金守</t>
  </si>
  <si>
    <t>https://youtu.be/TTOHqNUPUhc?si=o7bLjjbQ2X7xpWSI</t>
  </si>
  <si>
    <t>勞碌个阿姆</t>
  </si>
  <si>
    <t>https://youtu.be/3Ay4WMqF_bw?si=y4rFPV8WBbyxqLDE</t>
  </si>
  <si>
    <t>腳步</t>
  </si>
  <si>
    <t>https://youtu.be/7HmD08FQlgM?si=cqa0EKDtHaooviEZ</t>
  </si>
  <si>
    <t>https://youtu.be/Y5UtOo_2VLw?si=fOx7-MuikNBZIRLM</t>
  </si>
  <si>
    <t>客家英雄</t>
  </si>
  <si>
    <t>曾  超</t>
  </si>
  <si>
    <t>https://youtu.be/FsOlSpO35F0?si=rBsEn7z86Nnr4UPw</t>
  </si>
  <si>
    <t>當想緪緪揇等佢</t>
  </si>
  <si>
    <t>https://youtu.be/Lc4DTVYP45g?si=L2gRthf0ilv9eExh</t>
  </si>
  <si>
    <t>今夜月光圓</t>
  </si>
  <si>
    <t>黎淑玲/黎淑玲</t>
  </si>
  <si>
    <t>https://youtu.be/E3jqBRwryEs?si=Lzt4F9HOcDaivdMV</t>
  </si>
  <si>
    <t>希望你知</t>
  </si>
  <si>
    <t>https://youtu.be/XiT-qFH4H9o?si=0oImrZGBLICBlc1_</t>
  </si>
  <si>
    <t>黃泥變黃金 (海陸腔)</t>
  </si>
  <si>
    <t>鄒滿榮/鄒滿榮</t>
  </si>
  <si>
    <t>https://youtu.be/s0XgnukXNls?si=2Lxa-zl26roe36Dc</t>
  </si>
  <si>
    <t>一聲珍重</t>
  </si>
  <si>
    <t>張文惠/張文惠</t>
  </si>
  <si>
    <t>https://youtu.be/LN4_yWk1lxM?si=NbJICFXhtM3GWDsP</t>
  </si>
  <si>
    <t>夜盡長</t>
  </si>
  <si>
    <t>https://youtu.be/I7IewxZ7HTw?si=slhBctPqXn1SzO4B</t>
  </si>
  <si>
    <t>故事</t>
  </si>
  <si>
    <t>彭嬿/張文惠</t>
  </si>
  <si>
    <t>https://youtu.be/XUsC0iltFKc?si=umR17bfDQFDXCkhV</t>
  </si>
  <si>
    <t>孤栖</t>
  </si>
  <si>
    <t>https://youtu.be/X58LSmui-Ww?si=xOA0KpfH2zlkcCgd</t>
  </si>
  <si>
    <t>土地 (海陸腔大合唱)</t>
  </si>
  <si>
    <t>彭嬿/劉家丁</t>
  </si>
  <si>
    <t>https://youtu.be/MGxxzICIAEY?si=VIVqvZlXpXf1k1dG</t>
  </si>
  <si>
    <t>快樂計程車</t>
  </si>
  <si>
    <t>劉家丁/張文惠</t>
  </si>
  <si>
    <t>https://youtu.be/OQPQ_-gmSYg?si=vWM10D0-gQo6DPqz</t>
  </si>
  <si>
    <t>社會新主張</t>
  </si>
  <si>
    <t>https://youtu.be/kSjdvis8We4?si=HAz2kVeneJfvHFK6</t>
  </si>
  <si>
    <t>朋友个話</t>
  </si>
  <si>
    <t>賴碧霞/賴碧霞</t>
  </si>
  <si>
    <t>https://youtu.be/h2G9YtCqYDA?si=ZilwKQGiI5tgt9rI</t>
  </si>
  <si>
    <t>快樂个人生(女)</t>
  </si>
  <si>
    <t>陳雙雄/陳雙雄</t>
  </si>
  <si>
    <t>https://youtu.be/tRuBasuT90o?si=9Qyi0K7lMAOaONvv</t>
  </si>
  <si>
    <t>英烈千秋(合)</t>
  </si>
  <si>
    <t>王鳳珠vs邱智彥</t>
  </si>
  <si>
    <t>https://youtu.be/Py5DYDxlhjU?si=eM9VbIj-On0wiqoA</t>
  </si>
  <si>
    <t>阿姆个叮嚀</t>
  </si>
  <si>
    <t>https://youtu.be/u4dHhdIoEAo?si=5rnObTSQrqM6dI4j</t>
  </si>
  <si>
    <t>撥酒狂</t>
  </si>
  <si>
    <t>https://youtu.be/IRo5ptFhj4M?si=w1AKDtJWOsz_SyZT</t>
  </si>
  <si>
    <t>思念</t>
  </si>
  <si>
    <t>https://youtu.be/cMN63ERDCSY?si=c-hKjT_9LQ9jZazG</t>
  </si>
  <si>
    <t>https://youtu.be/NgqEwiFqw18?si=0hPMAsjOGEWofDl5</t>
  </si>
  <si>
    <t>https://youtu.be/FKijvm_57No?si=oe8LNfDPEn6WA0ZU</t>
  </si>
  <si>
    <t>安然自在(男)</t>
  </si>
  <si>
    <t>https://youtu.be/PZp7x9ZmbZU?si=QiccFoC6Ce8B47I6</t>
  </si>
  <si>
    <t>忠義精神</t>
  </si>
  <si>
    <t>https://youtu.be/aaLSky8GsnY?si=SU1cx1vPQ18jhFMa</t>
  </si>
  <si>
    <t>賺歡喜</t>
  </si>
  <si>
    <t>https://youtu.be/QJM4lhZmksM?si=iFnqe35yDPbFw20X</t>
  </si>
  <si>
    <t>和氣</t>
  </si>
  <si>
    <t>https://youtu.be/pKbdVDO6SyM?si=JSK0Mf-n0F9kR8xy</t>
  </si>
  <si>
    <t>崗上風雲</t>
  </si>
  <si>
    <t>https://youtu.be/_XTIppWtpcs?si=coLtbLm6AcLUHs4Y</t>
  </si>
  <si>
    <t>人情味</t>
  </si>
  <si>
    <t>https://youtu.be/ivS3pZlKP3c?si=ep43lntU5Md6fmJC</t>
  </si>
  <si>
    <t>機會留分準備好个人</t>
  </si>
  <si>
    <t>https://youtu.be/_xfMf6B5GjE?si=JN2aPyOqLEfGj-Cy</t>
  </si>
  <si>
    <t>一蕊花 (海陸腔)</t>
  </si>
  <si>
    <t>https://youtu.be/1aM9wO3Tp5o?si=AufuHEboTzK4XJV1</t>
  </si>
  <si>
    <t>米咪</t>
  </si>
  <si>
    <t>https://youtu.be/EtYbPf5fCC0?si=r6LHZEZcIRbAiiy8</t>
  </si>
  <si>
    <t>春天頌(合)</t>
  </si>
  <si>
    <t>鍾年修vs鍾美鳳</t>
  </si>
  <si>
    <t>https://youtu.be/nhmD7GbMQuA?si=CBiFVs4ZbVKHVLd3</t>
  </si>
  <si>
    <t>笑</t>
  </si>
  <si>
    <t>https://youtu.be/J_emCqDjdQg?si=E92aoGX-yUm4uvJi</t>
  </si>
  <si>
    <t>靚阿妹</t>
  </si>
  <si>
    <t>https://youtu.be/XoS9i_xaDVs?si=-Bpzswez0Ox1VTV8</t>
  </si>
  <si>
    <t>無  緣</t>
  </si>
  <si>
    <t>吳盛智</t>
  </si>
  <si>
    <t>呂金守/吳盛智</t>
  </si>
  <si>
    <t>https://youtu.be/4iEJuhn7eUg?si=nYmPcCRMyd7FbL_m</t>
  </si>
  <si>
    <t>摘茶歌</t>
  </si>
  <si>
    <t>呂金守/客家民謠</t>
  </si>
  <si>
    <t>https://youtu.be/FXFw40INO-A?si=0u0DSo7vZEhMPdAF</t>
  </si>
  <si>
    <t>問  卜</t>
  </si>
  <si>
    <t>https://youtu.be/XtNwPNjJZEM?si=azkvcU5_d-UCAeid</t>
  </si>
  <si>
    <t>濃膠膠</t>
  </si>
  <si>
    <t>https://youtu.be/Jn2VAYRlvnQ?si=kzDgFvSwLo6ne2Px</t>
  </si>
  <si>
    <t>跳月古人調</t>
  </si>
  <si>
    <t>https://youtu.be/hrnXmGH89Bw?si=ViU3Vuqtb7uPoT-q</t>
  </si>
  <si>
    <t>美濃調</t>
  </si>
  <si>
    <t>呂金守/南部客家民謠</t>
  </si>
  <si>
    <t>https://youtu.be/MUZ4z4bhrKM?si=zydNKxzLo3jEOces</t>
  </si>
  <si>
    <t>https://youtu.be/qGP_PzjBWCE?si=flMG0Me0i8ug4qqY</t>
  </si>
  <si>
    <t>勇往直前跑</t>
  </si>
  <si>
    <t>https://youtu.be/weulsrBwZ1Y?si=RlejyJgQC6TZ-5tj</t>
  </si>
  <si>
    <t>十八相送(合)</t>
  </si>
  <si>
    <t>吳盛智vs玉鳳</t>
  </si>
  <si>
    <t>https://youtu.be/3HcVIYsoSdU?si=hMD72rCfnry0vQ00</t>
  </si>
  <si>
    <t>山  歌</t>
  </si>
  <si>
    <t>https://youtu.be/1tyJ9aiK8Yg?si=cQj2LVXkaTm4Vt5o</t>
  </si>
  <si>
    <t>十朝歌</t>
  </si>
  <si>
    <t>https://youtu.be/68SgQIAAsp0?si=-nbJSHreVaPJfJ7s</t>
  </si>
  <si>
    <t>桃花過渡(合)</t>
  </si>
  <si>
    <t>https://youtu.be/ms4Dt6bU8ZY?si=OCiCimxLyS-QbMLu</t>
  </si>
  <si>
    <t>客家雄風</t>
  </si>
  <si>
    <t>康雷</t>
  </si>
  <si>
    <t>康雷/康雷</t>
  </si>
  <si>
    <t>https://youtu.be/oaglqKZADB8?si=TaaR1-316LlLVqJr</t>
  </si>
  <si>
    <t>桐花路</t>
  </si>
  <si>
    <t>梁瀚仁/梁瀚仁</t>
  </si>
  <si>
    <t>https://youtu.be/FZTOAks4LGY?si=gLWp0VYhnPhFr2SE</t>
  </si>
  <si>
    <t>阿垂伯打嘴鼓</t>
  </si>
  <si>
    <t>劉宗岳/賴建宇</t>
  </si>
  <si>
    <t>https://youtu.be/8t4uLfRWGtw?si=K_z6wODNtRY3aF3k</t>
  </si>
  <si>
    <t>子民</t>
  </si>
  <si>
    <t>陳德峻/欒克勇</t>
  </si>
  <si>
    <t>https://youtu.be/nlQjVhVtbCE?si=4PgyZxq7wPOKpIAR</t>
  </si>
  <si>
    <t>當想緪緪攬等佢</t>
  </si>
  <si>
    <t>https://youtu.be/zBtAQHwJVWA?si=nuTumpd-4UeAulvJ</t>
  </si>
  <si>
    <t>茶情</t>
  </si>
  <si>
    <t>https://youtu.be/YIULdhO2TbA?si=qk-uG1gUuVHbc1jp</t>
  </si>
  <si>
    <t>平凡英雄</t>
  </si>
  <si>
    <t>https://youtu.be/MSzV4VwMRmM?si=7-rxwK_VprRoavV7</t>
  </si>
  <si>
    <t>捱係中國人</t>
  </si>
  <si>
    <t>https://youtu.be/UwcS_Fg6mqA?si=Yo8rRwe3KCeDgIqy</t>
  </si>
  <si>
    <t>山南山北走一回</t>
  </si>
  <si>
    <t>莊奴/古月</t>
  </si>
  <si>
    <t>https://youtu.be/NObYViIgyfU?si=D1nT3czIQpK4z3rK</t>
  </si>
  <si>
    <t>潮起東方</t>
  </si>
  <si>
    <t>黃幫賜/陳小奇</t>
  </si>
  <si>
    <t>https://youtu.be/kHAVANYolPA?si=7RTUhwZc3QDBB3NP</t>
  </si>
  <si>
    <t>賞蓮(女)</t>
  </si>
  <si>
    <t>https://youtu.be/cwuoPXtrw-8?si=E9i0pr5mlcg3Fjq-</t>
  </si>
  <si>
    <t>賞蓮(男)</t>
  </si>
  <si>
    <t>https://youtu.be/hqsq3oFE9hs?si=1OiHxhVEm-_DUiq_</t>
  </si>
  <si>
    <t>https://youtu.be/dKSjaFrvl0Q?si=GfYHUtqrou6d3U54</t>
  </si>
  <si>
    <t>撥風落大水(合)</t>
  </si>
  <si>
    <t>鄧百成vs彭月春</t>
  </si>
  <si>
    <t>https://youtu.be/i2Axl1NLzQE?si=dBUfQS6VTWXqJKKh</t>
  </si>
  <si>
    <t>https://youtu.be/xz7AFsAGd8U?si=33VonZNUgbGDB3dH</t>
  </si>
  <si>
    <t>福爾摩沙</t>
  </si>
  <si>
    <t>https://youtu.be/PcvhrDPz5ww?si=cbd0M-7esIhJ1CQd</t>
  </si>
  <si>
    <t>四畝田</t>
  </si>
  <si>
    <t>羅添洲</t>
  </si>
  <si>
    <t>https://youtu.be/Y0s0zEAgaaU?si=FUPKAhTSWN1zhs-m</t>
  </si>
  <si>
    <t>新埔係个客家庄</t>
  </si>
  <si>
    <t>蕭蔓萱</t>
  </si>
  <si>
    <t>https://youtu.be/Q3yIEo0k8NM?si=akANcNEv995ntx3K</t>
  </si>
  <si>
    <t>蛇哥來了</t>
  </si>
  <si>
    <t>https://youtu.be/UxABfzRqazQ?si=uIeW3hpvexB9et_4</t>
  </si>
  <si>
    <t>https://youtu.be/-0fJ-8UhOaA?si=6G7J_Pgn6ummtnTS</t>
  </si>
  <si>
    <t>太陽花開</t>
  </si>
  <si>
    <t>李惠敏</t>
  </si>
  <si>
    <t>https://youtu.be/gz858V9rHUg?si=zTk_NgTG4I9C1A8c</t>
  </si>
  <si>
    <t>阿憨伯</t>
  </si>
  <si>
    <t>湯子瑩</t>
  </si>
  <si>
    <t>楊政道/宋菁玲</t>
  </si>
  <si>
    <t>https://youtu.be/0MaCGrcsOcA?si=GfA6nhbXh8wLumpZ</t>
  </si>
  <si>
    <t>捱會做最好</t>
  </si>
  <si>
    <t>https://youtu.be/j5jyAiMvG00?si=0o70-Uqx_S5A-K6k</t>
  </si>
  <si>
    <t>日頭伯公</t>
  </si>
  <si>
    <t>劉兆蘭/劉兆蘭</t>
  </si>
  <si>
    <t>https://youtu.be/u1wquiTyvFY?si=IkecqzPKFqxDhxMD</t>
  </si>
  <si>
    <t>阿爸</t>
  </si>
  <si>
    <t>https://youtu.be/l0ff7REGVic?si=jAUIW4fCdCGvW0Yj</t>
  </si>
  <si>
    <t>樂仙人生(合)</t>
  </si>
  <si>
    <t>澎澎vs林展逸</t>
  </si>
  <si>
    <t>https://youtu.be/sUtrV-rUKtE?si=NsCVJ1uetD20Q6pY</t>
  </si>
  <si>
    <t>牛嘛唔見咧(合)</t>
  </si>
  <si>
    <t>https://youtu.be/jbIwm4y38po?si=e-Wd4W4bqlsTb8hD</t>
  </si>
  <si>
    <t>媒人个鴨嬷嘴(合)</t>
  </si>
  <si>
    <t>https://youtu.be/8WuitjBI_SE?si=6Esp1KegMTWs3Lko</t>
  </si>
  <si>
    <t>細妹仔恁靚(女)</t>
  </si>
  <si>
    <t>https://youtu.be/M9GMdfLtAFU?si=lpQmZyep0ha2ERYP</t>
  </si>
  <si>
    <t>初戀印象(女)</t>
  </si>
  <si>
    <t>https://youtu.be/G0RYG_9P1MA?si=2bsPrkUYbQHE-tvJ</t>
  </si>
  <si>
    <t>皇天不負苦心人(女)</t>
  </si>
  <si>
    <t>https://youtu.be/HpZKccOBNJQ?si=itNR_GKpN5Kb2KfF</t>
  </si>
  <si>
    <t>總講嗯冇緣</t>
  </si>
  <si>
    <t>https://youtu.be/AhwXmEWq6e8?si=IQfHq_0XfsG9DGdy</t>
  </si>
  <si>
    <t>昔時賢文</t>
  </si>
  <si>
    <t>https://youtu.be/GoWc4Xc1c0A?si=74ruMfTiWsXl7rka</t>
  </si>
  <si>
    <t>天下一家親</t>
  </si>
  <si>
    <t>https://youtu.be/1PpsDmEoe_E?si=aGyF7WQC2hQpJXmm</t>
  </si>
  <si>
    <t>細妹恁趣</t>
  </si>
  <si>
    <t>邱大宏</t>
  </si>
  <si>
    <t>https://youtu.be/5AeYkPb4_e0?si=xIPnYMeE0roMz80t</t>
  </si>
  <si>
    <t>毋係捱無愛你</t>
  </si>
  <si>
    <t>https://youtu.be/dW49L7GRSkY?si=HHKLIlHcVjh0exPW</t>
  </si>
  <si>
    <t>再想你一遍(女)</t>
  </si>
  <si>
    <t>王惠櫻</t>
  </si>
  <si>
    <t>https://youtu.be/adW8mAaSZhc?si=db9Q0zvvO9Hd5qzq</t>
  </si>
  <si>
    <t>相思盡艱苦</t>
  </si>
  <si>
    <t>https://youtu.be/8uziZwLUW_c?si=EcYnGne7BJX3e8Rx</t>
  </si>
  <si>
    <t>本來想分你知</t>
  </si>
  <si>
    <t>https://youtu.be/6afrpXabrmc?si=wb2IE18QqaIU3A3a</t>
  </si>
  <si>
    <t>祝你生日快樂</t>
  </si>
  <si>
    <t>https://youtu.be/ca6XdD6IPxo?si=l7-qdK_nLG9ib7Vo</t>
  </si>
  <si>
    <t>捱愛花蓮</t>
  </si>
  <si>
    <t>https://youtu.be/PVrj-iZXZ9g?si=agQc5Y52FSe_Nwv1</t>
  </si>
  <si>
    <t>見笑花</t>
  </si>
  <si>
    <t>https://youtu.be/-iWQj1doqmk?si=CHaRZFUfE2IYhghP</t>
  </si>
  <si>
    <t>三等國民</t>
  </si>
  <si>
    <t>https://youtu.be/yev1j_kaGPU?si=ZqvJuGfADNUGS221</t>
  </si>
  <si>
    <t>水先生</t>
  </si>
  <si>
    <t>https://youtu.be/GLK-SMG6cf8?si=vjwxbpgvIioPMfqO</t>
  </si>
  <si>
    <t>牛筋草</t>
  </si>
  <si>
    <t>https://youtu.be/H0LyWeB-458?si=WhNJefiSajqxgB3I</t>
  </si>
  <si>
    <t>捱係一个生理人(男)</t>
  </si>
  <si>
    <t>https://youtu.be/F9sL7ZUK9lA?si=CtziddY43Hvy6wG2</t>
  </si>
  <si>
    <t>捱係一个生理人(女)</t>
  </si>
  <si>
    <t>https://youtu.be/Fos5sSymWaI?si=HBPaKcoBC03UlRY3</t>
  </si>
  <si>
    <t>出外人个心聲(男)</t>
  </si>
  <si>
    <t>https://youtu.be/InI6hkUlJq0?si=Gpk35k_Q8AzVrQjW</t>
  </si>
  <si>
    <t>出外人个心聲(女)</t>
  </si>
  <si>
    <t>https://youtu.be/3LXe9A8iXXI?si=-T8fG2OLfODYlkpl</t>
  </si>
  <si>
    <t>中原故鄉(男)</t>
  </si>
  <si>
    <t>https://youtu.be/7_XyjT8YeKU?si=rQF7xRP2wsKkP0je</t>
  </si>
  <si>
    <t>中原故鄉(女)</t>
  </si>
  <si>
    <t>https://youtu.be/iJIkvSntxZ0?si=tK9ds65txlR5oy7e</t>
  </si>
  <si>
    <t>好姻緣(男)</t>
  </si>
  <si>
    <t>林展逸/鄧雨賢</t>
  </si>
  <si>
    <t>https://youtu.be/dUSfX8jq93I?si=pWsWgYL6LNdgAJto</t>
  </si>
  <si>
    <t>好姻緣(女)</t>
  </si>
  <si>
    <t>https://youtu.be/gXdmiFPvjnc?si=nbpZKj6F4lpLhnez</t>
  </si>
  <si>
    <t>把握後生時(男)</t>
  </si>
  <si>
    <t>https://youtu.be/NcOrIIn2WUA?si=-aDAP3SIIYMa7oJ9</t>
  </si>
  <si>
    <t>把握後生時(女)</t>
  </si>
  <si>
    <t>https://youtu.be/xngFk8rH8DM?si=Lv6U38Hk2CaOXEQT</t>
  </si>
  <si>
    <t>一定愛堅強(男)</t>
  </si>
  <si>
    <t>https://youtu.be/zDvfPa3I044?si=0ioG8MnHPZoIigfR</t>
  </si>
  <si>
    <t>一定愛堅強(女)</t>
  </si>
  <si>
    <t>https://youtu.be/UwFFVAe2cPE?si=NXO8eTLMuZw5d-fx</t>
  </si>
  <si>
    <t>歲月(男)</t>
  </si>
  <si>
    <t>https://youtu.be/TGXUFZUMkSI?si=wnXBjQ7C9fLujuJu</t>
  </si>
  <si>
    <t>歲月(女)</t>
  </si>
  <si>
    <t>https://youtu.be/JyZQVRrLMFU?si=hJ_yjqQXyYSCrCZW</t>
  </si>
  <si>
    <t>相思心相思情(男)</t>
  </si>
  <si>
    <t>https://youtu.be/9qMa0iZBOmY?si=t3eiDxXhsw50qz87</t>
  </si>
  <si>
    <t>相思心相思情(女)</t>
  </si>
  <si>
    <t>https://youtu.be/_yIOVszm69k?si=d-JwYDzFAjz2a5XY</t>
  </si>
  <si>
    <t>人情世故(男)</t>
  </si>
  <si>
    <t>https://youtu.be/6cs-MzgSr-U?si=SBmMGvrzNc-32vT9</t>
  </si>
  <si>
    <t>人情世故(女)</t>
  </si>
  <si>
    <t>https://youtu.be/a1EnAUh6Tbg?si=omw1_3YcgXM7cXU4</t>
  </si>
  <si>
    <t>搖啊搖(合)</t>
  </si>
  <si>
    <t>https://youtu.be/Q6yRF1Y44hs?si=4ONJMphXDTIqSho5</t>
  </si>
  <si>
    <t>夢中个彩虹(女)</t>
  </si>
  <si>
    <t>https://youtu.be/mJ8uo1I7PSI?si=52EAhYDJgudEa4A6</t>
  </si>
  <si>
    <t>情歌傳心聲(男)</t>
  </si>
  <si>
    <t>https://youtu.be/fcRaIuGLR-s?si=OXyggBBPMfr6Uz--</t>
  </si>
  <si>
    <t>情歌傳心聲(女)</t>
  </si>
  <si>
    <t>https://youtu.be/6BhObbcd4X4?si=FQRx5gLfm54lUUwJ</t>
  </si>
  <si>
    <t>阿姆狐狸(女)</t>
  </si>
  <si>
    <t>https://youtu.be/_JKn-ksta8w?si=PB6Q-Eos3vU3A3kR</t>
  </si>
  <si>
    <t>菜子命(女)</t>
  </si>
  <si>
    <t>https://youtu.be/tZdccqdiFXw?si=wxqakJExySYwAKGe</t>
  </si>
  <si>
    <t>春(女)</t>
  </si>
  <si>
    <t>https://youtu.be/DR3HTwf-JFU?si=FupLLQhnZOM5sYo0</t>
  </si>
  <si>
    <t>春(男)</t>
  </si>
  <si>
    <t>https://youtu.be/uUUqXV2pAI8?si=FROmbAsI4NbJTDEx</t>
  </si>
  <si>
    <t>勞碌个阿姆(女)</t>
  </si>
  <si>
    <t>https://youtu.be/NwGbMkEFE0I?si=qwEl94QZMI3b4Dez</t>
  </si>
  <si>
    <t>牽手情(女)</t>
  </si>
  <si>
    <t>https://youtu.be/uZbwbx9MIJ8?si=72IKIIUO2U7JuH61</t>
  </si>
  <si>
    <t>牽手情(男)</t>
  </si>
  <si>
    <t>https://youtu.be/GAfteEfMazI?si=95TmL34_9mgYs126</t>
  </si>
  <si>
    <t>捱个夢(女)</t>
  </si>
  <si>
    <t>https://youtu.be/zM10YB3lhYo?si=D32RpTbeAM2w27hF</t>
  </si>
  <si>
    <t>捱个夢(男)</t>
  </si>
  <si>
    <t>陳靜雯/左政</t>
  </si>
  <si>
    <t>https://youtu.be/toZAM-k5VdI?si=KvFil6Ud09X8c2kv</t>
  </si>
  <si>
    <t>https://youtu.be/qb5u7O--eyI?si=TP316D4mxNPLHtab</t>
  </si>
  <si>
    <t>有錢正行有路(女)</t>
  </si>
  <si>
    <t>https://youtu.be/svjnTD_DA-U?si=-0jBjLlAqnYFfVDj</t>
  </si>
  <si>
    <t>愛情路 (陳雙雄版)(男)</t>
  </si>
  <si>
    <t>https://youtu.be/1ujBv2uf-40?si=xRvshOW76C6QupTF</t>
  </si>
  <si>
    <t>愛情路 (陳雙雄版)(女)</t>
  </si>
  <si>
    <t>林珆亘</t>
  </si>
  <si>
    <t>https://youtu.be/PtI-Mft6hGc?si=0eeB4qCo3Qpu-oPv</t>
  </si>
  <si>
    <t>客家子弟(女)</t>
  </si>
  <si>
    <t>https://youtu.be/jk50qY8gezw?si=BT6IGcI-x77p3pxB</t>
  </si>
  <si>
    <t>客家子弟(男)</t>
  </si>
  <si>
    <t>https://youtu.be/LsbWU0p-rmc?si=o76COQ2Af7CwmRwZ</t>
  </si>
  <si>
    <t>倆心同月老(合)</t>
  </si>
  <si>
    <t>林展逸/大陸曲改編</t>
  </si>
  <si>
    <t>https://youtu.be/pX--J_H6DsI?si=vfttwtyH7LPEtvY3</t>
  </si>
  <si>
    <t>大家都知得(男)</t>
  </si>
  <si>
    <t>陳雨農</t>
  </si>
  <si>
    <t>https://youtu.be/n1Si00p7Ez0?si=guArizfFFb-a8RTD</t>
  </si>
  <si>
    <t>兩岸情(女)</t>
  </si>
  <si>
    <t>申梅蘭/呂金守</t>
  </si>
  <si>
    <t>https://youtu.be/lqiJ6aEg3mY?si=Ky8OAXA9kOLY5sUy</t>
  </si>
  <si>
    <t>兩岸情(男)</t>
  </si>
  <si>
    <t>https://youtu.be/ppRdrJIZJ_o?si=KUA0I3-kbk8Nrirg</t>
  </si>
  <si>
    <t>七月(男)</t>
  </si>
  <si>
    <t>吳學光/吳學光</t>
  </si>
  <si>
    <t>https://youtu.be/leI6QhMCD6o?si=mcGSfYwPKNZ5eHAj</t>
  </si>
  <si>
    <t>愛情个舞(男)</t>
  </si>
  <si>
    <t>https://youtu.be/LA3Ex3z9FZA?si=XEh-JsdbLvjUo1jv</t>
  </si>
  <si>
    <t>愛情个舞(女)</t>
  </si>
  <si>
    <t>https://youtu.be/5JvgxhJqetw?si=gM5PmVjtol00F9L3</t>
  </si>
  <si>
    <t>秋夜想爺娘(男)</t>
  </si>
  <si>
    <t>https://youtu.be/PY2gQTxWHc0?si=tmebK1VWqNgEOI9f</t>
  </si>
  <si>
    <t>秋夜想爺娘(女)</t>
  </si>
  <si>
    <t>https://youtu.be/bmRAgQlkLz8?si=CnoVk8LB4dnrgYgA</t>
  </si>
  <si>
    <t>喜酒(男)</t>
  </si>
  <si>
    <t>https://youtu.be/x8_AOLHPrRE?si=5xVn0c0Ch7PT9Awn</t>
  </si>
  <si>
    <t>喜酒(女)</t>
  </si>
  <si>
    <t>https://youtu.be/Q6WkIXrnxPU?si=KY6xPrix4QfoJikH</t>
  </si>
  <si>
    <t>莫逞強(男)</t>
  </si>
  <si>
    <t>https://youtu.be/J1RDyhGpMaU?si=H1qIHmErzOy3Y6Yd</t>
  </si>
  <si>
    <t>莫逞強(女)</t>
  </si>
  <si>
    <t>https://youtu.be/gds5fC3UicE?si=ybNsJoTiL85orIr6</t>
  </si>
  <si>
    <t>男人愛知(男)</t>
  </si>
  <si>
    <t>https://youtu.be/Bdiot_p9XpY?si=2QjvcuqLtbJHP4kd</t>
  </si>
  <si>
    <t>男人愛知(女)</t>
  </si>
  <si>
    <t>https://youtu.be/guKISNFtJuA?si=zLLC0blTzwlsZAha</t>
  </si>
  <si>
    <t>夢中情緣(男)</t>
  </si>
  <si>
    <t>https://youtu.be/6ZzGQU_uajM?si=313psSuj6q-cfMiP</t>
  </si>
  <si>
    <t>夢中情緣(女)</t>
  </si>
  <si>
    <t>https://youtu.be/sf4LFOWz-OM?si=DQQvXPM-hQSCwp0s</t>
  </si>
  <si>
    <t>河壩(男)</t>
  </si>
  <si>
    <t>https://youtu.be/f0Cwlm-x39g?si=7s6O3EX7bLdbnhS4</t>
  </si>
  <si>
    <t>河壩(女)</t>
  </si>
  <si>
    <t>https://youtu.be/w85vqUwzWJk?si=xnYcFCa3UZ5M-dp3</t>
  </si>
  <si>
    <t>硬頸精神(合)</t>
  </si>
  <si>
    <t>https://youtu.be/ycUuIlCeJHQ?si=tLPxSJi495bvaQYZ</t>
  </si>
  <si>
    <t>想到會發時驚(男)</t>
  </si>
  <si>
    <t>https://youtu.be/G5sCWMYUT40?si=1tB8hXBqvuIDWSkX</t>
  </si>
  <si>
    <t>想到會發時驚(女)</t>
  </si>
  <si>
    <t>https://youtu.be/uDapY1Nb1BM?si=SptN-mIPiMyCdWhX</t>
  </si>
  <si>
    <t>感恩个目汁(男)</t>
  </si>
  <si>
    <t>https://youtu.be/ya6pFurSKXk?si=24QDsya0V4mBVqXe</t>
  </si>
  <si>
    <t>感恩个目汁(女)</t>
  </si>
  <si>
    <t>https://youtu.be/g0-gXSdo_YU?si=9-KOEATRf6jf1tjL</t>
  </si>
  <si>
    <t>變心(男)</t>
  </si>
  <si>
    <t>https://youtu.be/2MEwZ6nMS0k?si=nV2hwfHU9fyybbQ1</t>
  </si>
  <si>
    <t>變心(女)</t>
  </si>
  <si>
    <t>https://youtu.be/22YZNneSRBU?si=iKjkCo-avJ8P5dSZ</t>
  </si>
  <si>
    <t>緊張个約會(男)</t>
  </si>
  <si>
    <t>https://youtu.be/wp-CzAXq-i0?si=JdycsHRMqzU9vpFi</t>
  </si>
  <si>
    <t>緊張个約會(女)</t>
  </si>
  <si>
    <t>https://youtu.be/i5rsheHNFlM?si=hAi5OW4dMOVSiLTi</t>
  </si>
  <si>
    <t>兩公婆(男)</t>
  </si>
  <si>
    <t>https://youtu.be/LmwBI20Z5VU?si=vXtFcnkBZmHNRr-g</t>
  </si>
  <si>
    <t>兩公婆(女)</t>
  </si>
  <si>
    <t>https://youtu.be/KBQE1pSFFfA?si=Jchx1K168RFQFLSu</t>
  </si>
  <si>
    <t>垓蕃薯(男)</t>
  </si>
  <si>
    <t>https://youtu.be/AuzxsH_tskU?si=h3q4F0gc-CSZrrsI</t>
  </si>
  <si>
    <t>垓蕃薯(女)</t>
  </si>
  <si>
    <t>https://youtu.be/j-ynX6F7QXE?si=VYqEgAHMTimUIbMZ</t>
  </si>
  <si>
    <t>變調个山歌(男)</t>
  </si>
  <si>
    <t>https://youtu.be/1l6CtcXvBTo?si=IB8PR0NGimIMWZxk</t>
  </si>
  <si>
    <t>變調个山歌(女)</t>
  </si>
  <si>
    <t>https://youtu.be/-3TGn9zIAdw?si=49i9Z_Pd-QjOxyFw</t>
  </si>
  <si>
    <t>山下戀情(男)</t>
  </si>
  <si>
    <t>https://youtu.be/ru9MYGIL4jU?si=H_NX91vagFOgzaQb</t>
  </si>
  <si>
    <t>山下戀情(女)</t>
  </si>
  <si>
    <t>https://youtu.be/IwbwFG3PjUU?si=4Pbkmsnp9o4Lsnn6</t>
  </si>
  <si>
    <t>故鄉个風(男)</t>
  </si>
  <si>
    <t>https://youtu.be/YMu-17LF4Lk?si=cImpfX1gG7zTUSA9</t>
  </si>
  <si>
    <t>故鄉个風(女)</t>
  </si>
  <si>
    <t>https://youtu.be/Xr7mQncvtcg?si=uHPS825ik7K2nmCw</t>
  </si>
  <si>
    <t>轉妹家(女)</t>
  </si>
  <si>
    <t>https://youtu.be/K_Ig4RY3WlU?si=tyDBhg14ak9_uSDy</t>
  </si>
  <si>
    <t>新時代个戀愛(女)</t>
  </si>
  <si>
    <t>https://youtu.be/muKIfQN4MiA?si=g24og_SiDVOTbRbz</t>
  </si>
  <si>
    <t>新時代个戀愛(男)</t>
  </si>
  <si>
    <t>https://youtu.be/1oRIiXmWYNs?si=eXeIa7T72oDjulpk</t>
  </si>
  <si>
    <t>心連心(女)</t>
  </si>
  <si>
    <t>https://youtu.be/8jsV5dmUDAA?si=B1n22_FpOYB1NWEE</t>
  </si>
  <si>
    <t>心連心(男)</t>
  </si>
  <si>
    <t>https://youtu.be/3hkw3XdkRyI?si=R3Pd_fZYFifEqrRt</t>
  </si>
  <si>
    <t>路邊花(女)</t>
  </si>
  <si>
    <t>https://youtu.be/4Z6ZhwKb7Tw?si=pwKGI8VLkCopLH_Q</t>
  </si>
  <si>
    <t>路邊花(男)</t>
  </si>
  <si>
    <t>https://youtu.be/s19pX21sOis?si=51qF_N7vTeiCLF_t</t>
  </si>
  <si>
    <t>等情郎(女)</t>
  </si>
  <si>
    <t>https://youtu.be/4Rpjl5E8O7M?si=FXrTJ0wHsD2N9yhv</t>
  </si>
  <si>
    <t>茶山姻緣(合)</t>
  </si>
  <si>
    <t>https://youtu.be/z9rdJM1eRXA?si=j6zR0Yu70IBD2VMB</t>
  </si>
  <si>
    <t>觀音像(女)</t>
  </si>
  <si>
    <t>https://youtu.be/pRuUwW5Sm2c?si=CG5An-SBuJMY6jvW</t>
  </si>
  <si>
    <t>耕田阿哥摘茶妹(合)</t>
  </si>
  <si>
    <t>彭兆宏vs彭嬿</t>
  </si>
  <si>
    <t>https://youtu.be/P4qLeu6OA-o?si=62S_v9f2FVX7S0Qr</t>
  </si>
  <si>
    <t>父子緣(女)</t>
  </si>
  <si>
    <t>張運鏡/林展逸</t>
  </si>
  <si>
    <t>https://youtu.be/J5ucYOLzLVQ?si=HKw0l6hsjn0vS_HU</t>
  </si>
  <si>
    <t>父子緣(男)</t>
  </si>
  <si>
    <t>https://youtu.be/ekeIj_-xSKc?si=3m0t0eB-Wd8nthwe</t>
  </si>
  <si>
    <t>天地人間(女)</t>
  </si>
  <si>
    <t>https://youtu.be/YBsWUqka9CI?si=RsBUM2Sjq2QxmJRf</t>
  </si>
  <si>
    <t>天地人間(男)</t>
  </si>
  <si>
    <t>https://youtu.be/-I7W5bFfOlY?si=E7W1TYl6HruVhJhS</t>
  </si>
  <si>
    <t>踏青(女)</t>
  </si>
  <si>
    <t>https://youtu.be/eY17WTmGkaE?si=QhL0Kui1t3DQjosi</t>
  </si>
  <si>
    <t>踏青(男)</t>
  </si>
  <si>
    <t>https://youtu.be/4oJzeiQME7o?si=h-kprNGdGp-IDIlO</t>
  </si>
  <si>
    <t>藍衫影(女)</t>
  </si>
  <si>
    <t>https://youtu.be/0zGlLl24hwo?si=hvPEoveOUT0Kiljm</t>
  </si>
  <si>
    <t>藍衫影(男)</t>
  </si>
  <si>
    <t>https://youtu.be/VRJMKDQ1NEE?si=trpulLWCCRNxZQiF</t>
  </si>
  <si>
    <t>飛雁傳情(女)</t>
  </si>
  <si>
    <t>https://youtu.be/rf-HtzOo3zE?si=EEAok02ECQFpCMzB</t>
  </si>
  <si>
    <t>飛雁傳情(男)</t>
  </si>
  <si>
    <t>https://youtu.be/2IUcDmyOep4?si=2dizOCyXtZADRRjd</t>
  </si>
  <si>
    <t>人生光明路(女)</t>
  </si>
  <si>
    <t>https://youtu.be/5V1rXKxBXN8?si=SJjE92ATPXqdTr2t</t>
  </si>
  <si>
    <t>人生光明路(男)</t>
  </si>
  <si>
    <t>https://youtu.be/n72nY2bImfo?si=6C53fepnOMLi7yaq</t>
  </si>
  <si>
    <t>桃花開(合)</t>
  </si>
  <si>
    <t>https://youtu.be/f5xY-qzvLq0?si=nTqmoSUVYcJmYn_b</t>
  </si>
  <si>
    <t>人生渺渺茫(女)</t>
  </si>
  <si>
    <t>https://youtu.be/U-PMHJViet0?si=tKxXoOs8YE-bu12w</t>
  </si>
  <si>
    <t>人生渺渺茫(男)</t>
  </si>
  <si>
    <t>https://youtu.be/RG_HQtkoAA0?si=HKMO2tX25msuoaPT</t>
  </si>
  <si>
    <t>墨水吞落肚(女)</t>
  </si>
  <si>
    <t>https://youtu.be/REdfSUDhUUA?si=jL7_cVctw62XiTDi</t>
  </si>
  <si>
    <t>墨水吞落肚(男)</t>
  </si>
  <si>
    <t>https://youtu.be/2RQk1vo4NYQ?si=B0R88OL5H3SaLIjt</t>
  </si>
  <si>
    <t>新年(女)</t>
  </si>
  <si>
    <t>https://youtu.be/LtEaKdEipaw?si=zrJW54a1jyw8p_4f</t>
  </si>
  <si>
    <t>新年(男)</t>
  </si>
  <si>
    <t>https://youtu.be/QDjudYvzrbk?si=7tImiLf0Th3QEMcO</t>
  </si>
  <si>
    <t>唔使恁有錢(女)</t>
  </si>
  <si>
    <t>https://youtu.be/jq17A6JMsgo?si=z50ecTzopUlcAB7f</t>
  </si>
  <si>
    <t>唔使恁有錢(男)</t>
  </si>
  <si>
    <t>https://youtu.be/-KxQSLfIuzE?si=8FcnXEyqe4rt59L1</t>
  </si>
  <si>
    <t>怪捱連得差(女)</t>
  </si>
  <si>
    <t>https://youtu.be/TUKhO5UxL_Q?si=cSIrRhfPTEBZRWe6</t>
  </si>
  <si>
    <t>怪捱連得差(男)</t>
  </si>
  <si>
    <t>https://youtu.be/5CR8JBv0EOY?si=tfDNvIUEs_alsOxb</t>
  </si>
  <si>
    <t>世間後生人(女)</t>
  </si>
  <si>
    <t>https://youtu.be/fqqCzhqzL7U?si=7K1mB81abdZprZlZ</t>
  </si>
  <si>
    <t>世間後生人(男)</t>
  </si>
  <si>
    <t>掌牛哥(女)</t>
  </si>
  <si>
    <t>掌牛哥(男)</t>
  </si>
  <si>
    <t>https://youtu.be/iIuTv-kS6nI?si=31O2PBpmO3qLN7Ga</t>
  </si>
  <si>
    <t>油桐花之戀(女)</t>
  </si>
  <si>
    <t>https://youtu.be/K4gfuYESGQw?si=C4tA7SISsfVJReBp</t>
  </si>
  <si>
    <t>油桐花之戀(男)</t>
  </si>
  <si>
    <t>https://youtu.be/4PPigT4Wj-E?si=GZQNYt0peilPQgCQ</t>
  </si>
  <si>
    <t>打拼來實現理想(女)</t>
  </si>
  <si>
    <t>https://youtu.be/IK99NGBMMIc?si=CxnpLbSGmyLD7Whh</t>
  </si>
  <si>
    <t xml:space="preserve">打拼來實現理想(男) </t>
  </si>
  <si>
    <t>永遠記得嗯个誓言(女)</t>
  </si>
  <si>
    <t>https://youtu.be/TgA7zrYsbSQ?si=UBv2oX-w_7gJW_xo</t>
  </si>
  <si>
    <t>永遠記得嗯个誓言(合)</t>
  </si>
  <si>
    <t>胡泉雄vs曼怡</t>
  </si>
  <si>
    <t>https://youtu.be/e-PRRRi2njY?si=LAjA1oQej8JtY3KH</t>
  </si>
  <si>
    <t>有錢為好漢(女)</t>
  </si>
  <si>
    <t>https://youtu.be/WR4YoDmdP_8?si=g4-DatpmZHGshRr8</t>
  </si>
  <si>
    <t>有錢為好漢(男)</t>
  </si>
  <si>
    <t>https://youtu.be/acmCx-YRrAg?si=34z7HZqnKH7SJj2V</t>
  </si>
  <si>
    <t>無雙怨更長(女)</t>
  </si>
  <si>
    <t>https://youtu.be/AF-OSGjSVXo?si=Q5izCrRsIx6Z6AaF</t>
  </si>
  <si>
    <t>無雙怨更長(男)</t>
  </si>
  <si>
    <t>https://youtu.be/0Q7FU6RfxQk?si=BzOAL1KZ0aMhTorJ</t>
  </si>
  <si>
    <t>唔想挽回你个心(女)</t>
  </si>
  <si>
    <t>https://youtu.be/xOcZFZBzsX0?si=C14lIJTrqfsqeaXv</t>
  </si>
  <si>
    <t>唔想挽回你个心(男)</t>
  </si>
  <si>
    <t>https://youtu.be/fAjpWIkPV2w?si=cuSynP6z-fAYwosG</t>
  </si>
  <si>
    <t>一切付流水(女)</t>
  </si>
  <si>
    <t>https://youtu.be/wHWQjDFy9QU?si=sd5JkQ4-LvAAW8Jd</t>
  </si>
  <si>
    <t>一切付流水(男)</t>
  </si>
  <si>
    <t>https://youtu.be/IKRHH6pHTVE?si=sZ3Z6JZAV0J1wEm8</t>
  </si>
  <si>
    <t>麻索穿針眼(女)</t>
  </si>
  <si>
    <t>https://youtu.be/63UjaevySWc?si=qX-PfKctDN-r7yys</t>
  </si>
  <si>
    <t>麻索穿針眼(男)</t>
  </si>
  <si>
    <t>https://youtu.be/MbUvUVk5Kh0?si=xxHwpG3l_2lovnR9</t>
  </si>
  <si>
    <t>做人做事照公理(女)</t>
  </si>
  <si>
    <t>https://youtu.be/y38PjaCqw2s?si=wvxy0xNf8i0QQXVx</t>
  </si>
  <si>
    <t>做人做事照公理(男)</t>
  </si>
  <si>
    <t>https://youtu.be/8toqb7JL68E?si=jFqpL3tyYTi81HA3</t>
  </si>
  <si>
    <t>期待再相逢(女)</t>
  </si>
  <si>
    <t>期待再相逢(男)</t>
  </si>
  <si>
    <t>https://youtu.be/gpqHPiThiYg?si=oAynogu8F_z63e0n</t>
  </si>
  <si>
    <t>情絲牽兩地(女)</t>
  </si>
  <si>
    <t>https://youtu.be/x7vhIHDBLDo?si=UwRwldtIQRmAUZgq</t>
  </si>
  <si>
    <t>情絲牽兩地(男)</t>
  </si>
  <si>
    <t>https://youtu.be/VfmUiP1ejAg?si=_ooFdgc6Jz0yrcQX</t>
  </si>
  <si>
    <t>火還著(女)</t>
  </si>
  <si>
    <t>林姿綺</t>
  </si>
  <si>
    <t>https://youtu.be/w6xw0soEBRc?si=yXc1a-Aa00Kjp8Bz</t>
  </si>
  <si>
    <t>火還著(男)</t>
  </si>
  <si>
    <t>https://youtu.be/7S7Bt_Eobvk?si=ZK-SYd_WhbTRFYhO</t>
  </si>
  <si>
    <t>拜神(女)</t>
  </si>
  <si>
    <t>https://youtu.be/TsnMowqwnqY?si=72AHFLUj6FOxjaGV</t>
  </si>
  <si>
    <t>拜神(男)</t>
  </si>
  <si>
    <t>https://youtu.be/0hGoZ5FdPjw?si=F2uhGFZgaWTD-sC3</t>
  </si>
  <si>
    <t>生趣真生趣(女)</t>
  </si>
  <si>
    <t>https://youtu.be/PNrc1bAfeZY?si=jiJlAcXa1Osnu5po</t>
  </si>
  <si>
    <t>生趣真生趣(男)</t>
  </si>
  <si>
    <t>https://youtu.be/sOBfnTs0Qd4?si=YCXp---ZjYor3Klj</t>
  </si>
  <si>
    <t>歌謠班个心聲(女)</t>
  </si>
  <si>
    <t>https://youtu.be/DypZ2Iq_qUs?si=oQSCNI28PTItnQ0x</t>
  </si>
  <si>
    <t>歌謠班个心聲(男)</t>
  </si>
  <si>
    <t>https://youtu.be/dCTas1Ow0fE?si=VdDtdQ2ZWPmcJPtn</t>
  </si>
  <si>
    <t>四季風(女)</t>
  </si>
  <si>
    <t>https://youtu.be/dJNcvxxObCI?si=x8Fu6Yh8X5htLC5k</t>
  </si>
  <si>
    <t>四季風(男)</t>
  </si>
  <si>
    <t>https://youtu.be/l9VYf8KjX2s?si=ksKLX3ffCnXMG5V8</t>
  </si>
  <si>
    <t>夜夜想(女)</t>
  </si>
  <si>
    <t>https://youtu.be/JV0SedrjjD8?si=XM04ywwzlwHlvkiX</t>
  </si>
  <si>
    <t>夜夜想(男)</t>
  </si>
  <si>
    <t>https://youtu.be/IMnPYxYT5qk?si=dYJwGnX-gm0zDxYb</t>
  </si>
  <si>
    <t>失戀驚人知(女)</t>
  </si>
  <si>
    <t>https://youtu.be/AjuQbYePzSI?si=V8P5fruieEBomFck</t>
  </si>
  <si>
    <t>失戀驚人知(男)</t>
  </si>
  <si>
    <t>https://youtu.be/WxccmmC8ZPo?si=xKf4hNx6MEiCvMiy</t>
  </si>
  <si>
    <t>命運个輸贏(女)</t>
  </si>
  <si>
    <t>https://youtu.be/uJkpC7QUqPM?si=9wITDecs7zUcQinW</t>
  </si>
  <si>
    <t>命運个輸贏(男)</t>
  </si>
  <si>
    <t>https://youtu.be/bfvOHAxjCEc?si=-Ou8y598FC0B07nP</t>
  </si>
  <si>
    <t>寶貝你要去哪裡(女)</t>
  </si>
  <si>
    <t>https://youtu.be/1tTG9WRNYDE?si=rcaFT4HTqnD6PKSZ</t>
  </si>
  <si>
    <t>寶貝你要去哪裡(男)</t>
  </si>
  <si>
    <t>https://youtu.be/4jjvYutv7Zk?si=AOJSF7qK8Mefo3LZ</t>
  </si>
  <si>
    <t>拼出嗯个一片天(女)</t>
  </si>
  <si>
    <t>https://youtu.be/pIoHBt4wqJc?si=PzFv2IOOLgclcc34</t>
  </si>
  <si>
    <t>拼出嗯个一片天(男)</t>
  </si>
  <si>
    <t>https://youtu.be/mH8Ksj4Gu9k?si=r6XxNwrQ2z_vdiAs</t>
  </si>
  <si>
    <t>英烈千秋(女)</t>
  </si>
  <si>
    <t>https://youtu.be/1B1GIrvyYI4?si=K9XeoKUhz0iEgzuo</t>
  </si>
  <si>
    <t>英烈千秋(男)</t>
  </si>
  <si>
    <t>https://youtu.be/2gosWbkTAOc?si=GRNpWLY72RXbvVst</t>
  </si>
  <si>
    <t>奇怪个東西(女)</t>
  </si>
  <si>
    <t>https://youtu.be/eorVmGy-4dw?si=Dx-iQnE0Dg5Z2Sia</t>
  </si>
  <si>
    <t>奇怪个東西(男)</t>
  </si>
  <si>
    <t>https://youtu.be/oJDLJLd-_5Y?si=RiXdfQTVTMbMikBt</t>
  </si>
  <si>
    <t>https://youtu.be/QnKcV8mlUO4?si=fZ7ji79vB-WNPyS0</t>
  </si>
  <si>
    <t>快樂个人生(男)</t>
  </si>
  <si>
    <t>https://youtu.be/NcPpVppB9Ag?si=f_t03GlcLbVLObcE</t>
  </si>
  <si>
    <t>磨粄歌(女)</t>
  </si>
  <si>
    <t>https://youtu.be/LFbR3VCz-jY?si=rjh5tEySSY2Xw8kS</t>
  </si>
  <si>
    <t>磨粄歌(男)</t>
  </si>
  <si>
    <t>https://youtu.be/PsfickDv4GM?si=44rI22Kj_bsJqK10</t>
  </si>
  <si>
    <t>思想起(男)</t>
  </si>
  <si>
    <t>https://youtu.be/kyG6QkWAjqE?si=WRdkK-13sUZK6WpJ</t>
  </si>
  <si>
    <t>人生本係夢</t>
  </si>
  <si>
    <t>城市女伶</t>
  </si>
  <si>
    <t>陳琳力/陳琳力</t>
  </si>
  <si>
    <t>https://youtu.be/AVjQYHnwmzE?si=F9xhRxUeMyAXNpzp</t>
  </si>
  <si>
    <t>白咖啡</t>
  </si>
  <si>
    <t>https://youtu.be/MqHfHl2nJYw?si=QhYSamjgWZy8uYwQ</t>
  </si>
  <si>
    <t>圈圈詞</t>
  </si>
  <si>
    <t>https://youtu.be/rq1GFKUz_Ao?si=B49k53rKvtgk2THd</t>
  </si>
  <si>
    <t>風鈴花</t>
  </si>
  <si>
    <t>陳琳力</t>
  </si>
  <si>
    <t>https://youtu.be/Q9c7B4FKhnY?si=MjYRBYD_14Ewq7LR</t>
  </si>
  <si>
    <t>今生來世</t>
  </si>
  <si>
    <t>https://youtu.be/0Py_qRqj7NQ?si=hlFJee5eciUIF2AV</t>
  </si>
  <si>
    <t>在乎个人</t>
  </si>
  <si>
    <t>廖秋玲</t>
  </si>
  <si>
    <t>https://youtu.be/ZkmG4W09aNU?si=VGVHIoAQnE_D7-pM</t>
  </si>
  <si>
    <t>毋放手</t>
  </si>
  <si>
    <t>曾婉君</t>
  </si>
  <si>
    <t>https://youtu.be/5-S1ccu4yJw?si=cdj6ew7sY5jwBFza</t>
  </si>
  <si>
    <t>永心不變</t>
  </si>
  <si>
    <t>https://youtu.be/XbkQmtXRzn0?si=JpI4RYn9ODqAzu20</t>
  </si>
  <si>
    <t>假夢</t>
  </si>
  <si>
    <t>https://youtu.be/uFA-SgRIpoU?si=1PVQ9-F8jcqgh01A</t>
  </si>
  <si>
    <t>相思樓</t>
  </si>
  <si>
    <t>https://youtu.be/7fbfg7QOLM8?si=f9HsZwuK7aEtBDGJ</t>
  </si>
  <si>
    <t>玉階怨</t>
  </si>
  <si>
    <t>https://youtu.be/tYL0MY9jknM?si=xe71t2HUAGzo6EdK</t>
  </si>
  <si>
    <t>撩情</t>
  </si>
  <si>
    <t>https://youtu.be/ic6nYljisHc?si=nyUQV628cu86D3G2</t>
  </si>
  <si>
    <t>捱係你个人(男)</t>
  </si>
  <si>
    <t>https://youtu.be/58YMKSjordQ?si=RkWpwfgzXmTAzuSf</t>
  </si>
  <si>
    <t>情殘夢碎(男)</t>
  </si>
  <si>
    <t>https://youtu.be/rroZ2oRymp4?si=s3Qf9jW6s4VSRBrL</t>
  </si>
  <si>
    <t>莫嫌捱(女)</t>
  </si>
  <si>
    <t>戴美玉</t>
  </si>
  <si>
    <t>客家古詞/涂敏恆</t>
  </si>
  <si>
    <t>https://youtu.be/AGHth5Jlu9s?si=Zj3K6yzFpngdABQd</t>
  </si>
  <si>
    <t>孤枕難眠(男)</t>
  </si>
  <si>
    <t>https://youtu.be/Vqsu-12YHwc?si=5cd0ucRcKGZG9dyQ</t>
  </si>
  <si>
    <t>一條花手巾(男)</t>
  </si>
  <si>
    <t>https://youtu.be/l7kydzeMUnc?si=l78VRpg7tI4oefg-</t>
  </si>
  <si>
    <t>後生愛打拼(男)</t>
  </si>
  <si>
    <t>https://youtu.be/A0Uq0M9wkOQ?si=JWab6y_1GA8lRKFE</t>
  </si>
  <si>
    <t>龍潭鄉之歌(合)</t>
  </si>
  <si>
    <t>https://youtu.be/aWOBdtTEEHc?si=hUTriLsYDSiM96Pl</t>
  </si>
  <si>
    <t>等妹團圓到奈年(女)</t>
  </si>
  <si>
    <t>https://youtu.be/sZy5MCOcsBg?si=aiGstZJfc_DdJnEf</t>
  </si>
  <si>
    <t>殺忙正會出頭天(女)</t>
  </si>
  <si>
    <t>https://youtu.be/jnho-lgmdt8?si=16Hzhnu0MLL58MaJ</t>
  </si>
  <si>
    <t>難捨者款情(男)</t>
  </si>
  <si>
    <t>https://youtu.be/EwZagjWy5ls?si=N_9m1carQXxMUfc6</t>
  </si>
  <si>
    <t>分捱多一集愛(男)</t>
  </si>
  <si>
    <t>https://youtu.be/Munkp2IRaDM?si=0qid9SsydzjoxTKy</t>
  </si>
  <si>
    <t>相思曲(男)</t>
  </si>
  <si>
    <t>https://youtu.be/4dga1CJLpu0?si=Cav-BzR8LzTVxeig</t>
  </si>
  <si>
    <t>問花(女)</t>
  </si>
  <si>
    <t>https://youtu.be/kRo_5JvedAY?si=fEQ6fC1UjPISLuDd</t>
  </si>
  <si>
    <t>大廈落成喜洋洋(女)</t>
  </si>
  <si>
    <t>https://youtu.be/NGNsu_e0Bps?si=F5YxfMSVKEA7M8Vn</t>
  </si>
  <si>
    <t>等你回頭(男)</t>
  </si>
  <si>
    <t>https://youtu.be/FSfHHPlN52U?si=HRBss1d4eLWChD2c</t>
  </si>
  <si>
    <t>老虎鼓(男)</t>
  </si>
  <si>
    <t>https://youtu.be/MB89OxTMNqo?si=K2DpLc2e1LYJ1LL9</t>
  </si>
  <si>
    <t>憨人有憨福(男)</t>
  </si>
  <si>
    <t>https://youtu.be/1b6gNW1kqZI?si=jMCqGNa1NH2XV8G9</t>
  </si>
  <si>
    <t>真情為你留(男)</t>
  </si>
  <si>
    <t>https://youtu.be/KOKFXl6IPzE?si=1EaIpyXXwDhGSbp9</t>
  </si>
  <si>
    <t>斷情(男)</t>
  </si>
  <si>
    <t>https://youtu.be/MP5hIo5njHU?si=RI-qaPgOR2GPxrTt</t>
  </si>
  <si>
    <t>舊夢(男)</t>
  </si>
  <si>
    <t>https://youtu.be/VpbgKUmF6Bs?si=DZY5Q6UaXezFF4Fb</t>
  </si>
  <si>
    <t>母親(男)</t>
  </si>
  <si>
    <t>https://youtu.be/so9Gx_R5CN8?si=-phxS_gFMxGwOFbn</t>
  </si>
  <si>
    <t>大家來乾一杯(男)</t>
  </si>
  <si>
    <t>楊峻</t>
  </si>
  <si>
    <t>https://youtu.be/51PN0PToqfo?si=GtTeTtPh9h6dcMnD</t>
  </si>
  <si>
    <t>寒夜孤燈(男)</t>
  </si>
  <si>
    <t>https://youtu.be/Bk7iTGXjPVk?si=O86sPzcu-Iz3UI-W</t>
  </si>
  <si>
    <t>愛情个賊仔(男)</t>
  </si>
  <si>
    <t>賴仁政</t>
  </si>
  <si>
    <t>https://youtu.be/mw22JalOhfA?si=aY3ZbZ1GF9oF0kQN</t>
  </si>
  <si>
    <t>異鄉客(男)</t>
  </si>
  <si>
    <t>https://youtu.be/01-OyOsdSrw?si=dcy_CeV9pKICnjk6</t>
  </si>
  <si>
    <t>峨嵋月(男)</t>
  </si>
  <si>
    <t>https://youtu.be/tapfaXOaPpQ?si=PfX7u9o_vzU1pOck</t>
  </si>
  <si>
    <t>青山綠水好風光(男)</t>
  </si>
  <si>
    <t>大陸小調/大陸小調</t>
  </si>
  <si>
    <t>https://youtu.be/7NnIrpm7YwM?si=1S16tuERiaA0_c5J</t>
  </si>
  <si>
    <t>日日看妹日日安(男)</t>
  </si>
  <si>
    <t>https://youtu.be/2vDd7mpmuJg?si=j-zTw3Iek0f7WgEa</t>
  </si>
  <si>
    <t>https://youtu.be/NE_bNJpTVmM?si=hExJvFV6yhbDYBU-</t>
  </si>
  <si>
    <t>放眼滿天下(男)</t>
  </si>
  <si>
    <t>https://youtu.be/xuOPYYZmOos?si=6ScF_mwwxnVbPJDX</t>
  </si>
  <si>
    <t>相思綿綿(男)</t>
  </si>
  <si>
    <t>https://youtu.be/QLEkMF6UoZ4?si=qhKGZEOnF281vQ9g</t>
  </si>
  <si>
    <t>醉情味(男)</t>
  </si>
  <si>
    <t>https://youtu.be/eKMdNam-sBQ?si=FU2l4Tv6gnAl9xz_</t>
  </si>
  <si>
    <t>https://youtu.be/QPpM3iuPJl8?si=GJnxiOZNFvpwyQZl</t>
  </si>
  <si>
    <t>快樂耕田人(女)</t>
  </si>
  <si>
    <t>林展逸/東洋曲</t>
  </si>
  <si>
    <t>https://youtu.be/482daZkSFJo?si=uUS01YwgftbMARoT</t>
  </si>
  <si>
    <t>過新年(男)</t>
  </si>
  <si>
    <t>https://youtu.be/dRze77HdngY?si=bPA27ckscqUEf9o7</t>
  </si>
  <si>
    <t>愛情夢(男)</t>
  </si>
  <si>
    <t>https://youtu.be/-fqI0J0-5vY?si=B4TUZqiN6bJWD5aw</t>
  </si>
  <si>
    <t>安樂仙(男)</t>
  </si>
  <si>
    <t>https://youtu.be/0Qr_TbHckAM?si=P0HivNLRWWdez79k</t>
  </si>
  <si>
    <t>毋知幾時(女)</t>
  </si>
  <si>
    <t>https://youtu.be/Z7hHqEYCIPM?si=kAEX_2rOvzHPrawt</t>
  </si>
  <si>
    <t>訪友(女)</t>
  </si>
  <si>
    <t>https://youtu.be/NPF1k6UMtGI?si=0W90IR0MK2hmFpH4</t>
  </si>
  <si>
    <t>一時失敗唔使驚(男)</t>
  </si>
  <si>
    <t>https://youtu.be/ul20QmVKISQ?si=pNy8yf0ojzqgX65B</t>
  </si>
  <si>
    <t>永久懷念你(合)</t>
  </si>
  <si>
    <t>胡泉雄、曼怡</t>
  </si>
  <si>
    <t>https://youtu.be/Tqgqikq1oi0?si=TI_JgXQ_Coma3m9z</t>
  </si>
  <si>
    <t>前途康莊(男)</t>
  </si>
  <si>
    <t>https://youtu.be/bXmZlStTv4c?si=xeo3L4hQfLzLbG4Q</t>
  </si>
  <si>
    <t>一枝草一點露(女)</t>
  </si>
  <si>
    <t>https://youtu.be/ctrCJdcfMNw?si=RBMVSRly_MsBCo7O</t>
  </si>
  <si>
    <t>恭賀新婚(男)</t>
  </si>
  <si>
    <t>https://youtu.be/M0lCqGqsaPQ?si=fqY-d5bG11gyqJJD</t>
  </si>
  <si>
    <t>做人愛知人家情(男)</t>
  </si>
  <si>
    <t>https://youtu.be/ULC4g7G2N0g?si=bYzIVvU6YU-9v4fQ</t>
  </si>
  <si>
    <t>頭擺又頭擺(女)</t>
  </si>
  <si>
    <t>https://youtu.be/lQNRzUbJ_c4?si=Yb161cCYYej5ZosN</t>
  </si>
  <si>
    <t>四季花開望哥來(男)</t>
  </si>
  <si>
    <t>https://youtu.be/Zv5mScfTCS8?si=A5RhKhu0hfJ2fC6U</t>
  </si>
  <si>
    <t>難忘在心田(女)</t>
  </si>
  <si>
    <t>https://youtu.be/aDOvGZYeudE?si=aXjsWOKScqyoVVlo</t>
  </si>
  <si>
    <t>父母恩情(男)</t>
  </si>
  <si>
    <t>https://youtu.be/fgPte53kneQ?si=l-PdqJtmz21v3gSz</t>
  </si>
  <si>
    <t>你係捱心中个最愛(合)</t>
  </si>
  <si>
    <t>https://youtu.be/qKwKZByp7ZQ?si=b-V124JkHvHtuQEH</t>
  </si>
  <si>
    <t>就按樣無講一聲(女)</t>
  </si>
  <si>
    <t>https://youtu.be/_u-Z3PUTH8s?si=Ogz4EqP2gk3pO3QY</t>
  </si>
  <si>
    <t>https://youtu.be/1ykObWBQbCA?si=8jqT11h4N7gWbn-x</t>
  </si>
  <si>
    <t>長相守(女)</t>
  </si>
  <si>
    <t>鄭瑞淼/黃素貞</t>
  </si>
  <si>
    <t>https://youtu.be/gg5hTjgj1KI?si=SRA8622CediK3sTn</t>
  </si>
  <si>
    <t>紙鷂斷了線(男)</t>
  </si>
  <si>
    <t>https://youtu.be/m3kAjJt7z14?si=-HJixgL00WttnMtN</t>
  </si>
  <si>
    <t>賢良婦女(男)</t>
  </si>
  <si>
    <t>https://youtu.be/fK5WC-xl5o4?si=eF40ysP8kIjjXm_l</t>
  </si>
  <si>
    <t>簡單个歌(男)</t>
  </si>
  <si>
    <t>媽媽个期望(男)</t>
  </si>
  <si>
    <t>https://youtu.be/y0zf99ngax0?si=7GiFOW_ISXFo0thw</t>
  </si>
  <si>
    <t>爸爸个笑容(男)</t>
  </si>
  <si>
    <t>情關(男)</t>
  </si>
  <si>
    <t>無情个心(男)</t>
  </si>
  <si>
    <t>https://youtu.be/aAavYW-ReCc?si=qlAUccMAhPqOCqxo</t>
  </si>
  <si>
    <t>相思苦問蒼天(男)</t>
  </si>
  <si>
    <t>笑談人生(男)</t>
  </si>
  <si>
    <t>https://youtu.be/TfPCVf-jCuc?si=nBpbjFSkJdRVTK4W</t>
  </si>
  <si>
    <t>難斷个戀情(男)</t>
  </si>
  <si>
    <t>想子兒(男)</t>
  </si>
  <si>
    <t>彭道山</t>
  </si>
  <si>
    <t>交情(男)</t>
  </si>
  <si>
    <t>https://youtu.be/WtWqsTS-B08?si=8y2pkroF9smovPCG</t>
  </si>
  <si>
    <t>新个客家人</t>
  </si>
  <si>
    <t>童謠合唱</t>
  </si>
  <si>
    <t>https://youtu.be/FCJV4cYCbBs?si=6FELRV5Wo5OtMc0y</t>
  </si>
  <si>
    <t>天黃黃地黃黃</t>
  </si>
  <si>
    <t>鍾依茹</t>
  </si>
  <si>
    <t>https://youtu.be/OTZTN2r-6G8?si=PXSavgtxYV_CiviS</t>
  </si>
  <si>
    <t>釣檳彎彎</t>
  </si>
  <si>
    <t>https://youtu.be/t-M8Qd7HAPI?si=b3xtZ_5TH1e9uehF</t>
  </si>
  <si>
    <t>遊子吟</t>
  </si>
  <si>
    <t>唐詩/涂敏恆</t>
  </si>
  <si>
    <t>https://youtu.be/wncH4GUfIZc?si=EK8XH2vLXoa12Prq</t>
  </si>
  <si>
    <t>萬年青</t>
  </si>
  <si>
    <t>https://youtu.be/hBXnidlpNO0?si=Zagk4ZxjvfHcof04</t>
  </si>
  <si>
    <t>江城子</t>
  </si>
  <si>
    <t>蘇軾/涂敏恆</t>
  </si>
  <si>
    <t>伯公下十八家</t>
  </si>
  <si>
    <t>陳瑋寧</t>
  </si>
  <si>
    <t>捱係客家人</t>
  </si>
  <si>
    <t>做戲</t>
  </si>
  <si>
    <t>https://youtu.be/_rY1pVZgIKg?si=DzOvtG7xXxfzKMMh</t>
  </si>
  <si>
    <t>吉各乖吉各乖</t>
  </si>
  <si>
    <t>新屋國小合唱團</t>
  </si>
  <si>
    <t>https://youtu.be/oaFHR1NT52Q?si=szjzpcLyCY9_uCKp</t>
  </si>
  <si>
    <t>蜈蚣蟲</t>
  </si>
  <si>
    <t>https://youtu.be/oDLDQo-OYJo?si=evO--4wuvqnNB6FL</t>
  </si>
  <si>
    <t>秤子</t>
  </si>
  <si>
    <t>https://youtu.be/oFjexTKXiQU?si=vihl6U3xiuE4NUcA</t>
  </si>
  <si>
    <t>光陰好</t>
  </si>
  <si>
    <t>https://youtu.be/njVDqcpOjNA?si=PRHM-jxeA9RbYV0Y</t>
  </si>
  <si>
    <t>床前明月光(合)</t>
  </si>
  <si>
    <t>劉桂雯vs劉又菁</t>
  </si>
  <si>
    <t>李白/涂敏恆</t>
  </si>
  <si>
    <t>清明</t>
  </si>
  <si>
    <t>杜牧/涂敏恆</t>
  </si>
  <si>
    <t>https://youtu.be/KQyeXxaLIUs?si=YzU7_hJVe7S-eOge</t>
  </si>
  <si>
    <t>春宵一刻值千金</t>
  </si>
  <si>
    <t>蘇東坡/涂敏恆</t>
  </si>
  <si>
    <t>https://youtu.be/bI1rEHIubec?si=G21QBIfuXugUzmJ7</t>
  </si>
  <si>
    <t>勸君一杯酒(渭城曲)</t>
  </si>
  <si>
    <t>王維/涂敏恆</t>
  </si>
  <si>
    <t>https://youtu.be/c7ICwhjDEVo?si=WYzta_6W8Vh15ltb</t>
  </si>
  <si>
    <t>更上一層樓</t>
  </si>
  <si>
    <t>王之煥/涂敏恆</t>
  </si>
  <si>
    <t>https://youtu.be/uu33vrD5iTM?si=K4gxXPPQ5I1-lcEn</t>
  </si>
  <si>
    <t>花非花</t>
  </si>
  <si>
    <t>白居易/涂敏恆</t>
  </si>
  <si>
    <t>https://youtu.be/rtg6zhauCWY?si=jtygv0wyFDxi8S2z</t>
  </si>
  <si>
    <t>春天到咧(春曉)</t>
  </si>
  <si>
    <t>劉又菁</t>
  </si>
  <si>
    <t>孟浩然/涂敏恆</t>
  </si>
  <si>
    <t>故園東望路漫漫</t>
  </si>
  <si>
    <t>岑參/涂敏恆</t>
  </si>
  <si>
    <t>泊秦淮</t>
  </si>
  <si>
    <t>立志</t>
  </si>
  <si>
    <t>古詩/涂敏恆</t>
  </si>
  <si>
    <t>https://youtu.be/Cowbe_h2iRs?si=F1ikqi2mY9OzV_rR</t>
  </si>
  <si>
    <t>楓橋夜泊</t>
  </si>
  <si>
    <t>張繼/涂敏恆</t>
  </si>
  <si>
    <t>https://youtu.be/ScrQCDrQI_o?si=_P5RT3CaTI2C2DA-</t>
  </si>
  <si>
    <t>滿江紅</t>
  </si>
  <si>
    <t>岳飛/涂敏恆</t>
  </si>
  <si>
    <t>林花謝了春紅</t>
  </si>
  <si>
    <t>李後主/涂敏恆</t>
  </si>
  <si>
    <t>萬紫千紅總是春</t>
  </si>
  <si>
    <t>朱熹/涂敏恆</t>
  </si>
  <si>
    <t>https://youtu.be/GHkdhVbkBJc?si=jwwOdijEyxAm1t2I</t>
  </si>
  <si>
    <t xml:space="preserve">過新年(元旦)    </t>
  </si>
  <si>
    <t>王安石/涂敏恆</t>
  </si>
  <si>
    <t>孟郊/涂敏恆</t>
  </si>
  <si>
    <t>https://youtu.be/n6-TKUBEyZE?si=grzrBRoQOhePafoj</t>
  </si>
  <si>
    <t>紅豆生南國</t>
  </si>
  <si>
    <t>https://youtu.be/uK-HOShSkPk?si=HBqkX112Kvk4_asN</t>
  </si>
  <si>
    <t>無題</t>
  </si>
  <si>
    <t>李商隱/涂敏恆</t>
  </si>
  <si>
    <t>https://youtu.be/R9gUlElZEyg?si=ogduh4AqLRAM5ieL</t>
  </si>
  <si>
    <t>出塞</t>
  </si>
  <si>
    <t>https://youtu.be/zaUKDLwUiiY?si=2WI7H7hTEI-6AMv6</t>
  </si>
  <si>
    <t>松下問童子</t>
  </si>
  <si>
    <t>賈島/涂敏恆</t>
  </si>
  <si>
    <t>涼州詞</t>
  </si>
  <si>
    <t>王翰/涂敏恆</t>
  </si>
  <si>
    <t>https://youtu.be/Z8rGUjwPlIs?si=njC62v73y7tQsvYz</t>
  </si>
  <si>
    <t>團團圓圓</t>
  </si>
  <si>
    <t>https://youtu.be/Px3ogvkIoJw?si=qZC53FHOKp3bsSKO</t>
  </si>
  <si>
    <t>阿婆跈捱坐火車</t>
  </si>
  <si>
    <t>https://youtu.be/1L-7nKGg9L8?si=YVZxCI9qp6Lw0ZcX</t>
  </si>
  <si>
    <t>便便歌</t>
  </si>
  <si>
    <t>老阿婆个油桐花</t>
  </si>
  <si>
    <t>https://youtu.be/24Zm7fgPXj8?si=U0swdq2Grfp0zK3X</t>
  </si>
  <si>
    <t>細人仔好好睡</t>
  </si>
  <si>
    <t>https://youtu.be/QwopvOlukfA?si=d02Rt35N4g5KPSdM</t>
  </si>
  <si>
    <t>https://youtu.be/kWzIV9SeJT4?si=uM1XX9LzBdSwWdrW</t>
  </si>
  <si>
    <t>白曇花</t>
  </si>
  <si>
    <t>https://youtu.be/w4ozlfk6Qys?si=Qbvnz1hHPHh6ie0E</t>
  </si>
  <si>
    <t>大頭殼</t>
  </si>
  <si>
    <t>明玉/左政</t>
  </si>
  <si>
    <t>https://youtu.be/41n4O35anL0?si=lVXgzUbPvzNauhVK</t>
  </si>
  <si>
    <t>大水牛</t>
  </si>
  <si>
    <t>小猴仔</t>
  </si>
  <si>
    <t>李慧敏/左政</t>
  </si>
  <si>
    <t>https://youtu.be/8Yydlt8jRmA?si=O7hLko8PMgEFbbux</t>
  </si>
  <si>
    <t>老鼠精</t>
  </si>
  <si>
    <t>https://youtu.be/dXFa9rO09ZQ?si=WbOsETeJV3RX5aJF</t>
  </si>
  <si>
    <t>團團圓圓(國語版)</t>
  </si>
  <si>
    <t>年年年年</t>
  </si>
  <si>
    <t>https://youtu.be/IieRROc5ai8?si=qk5NGH1vsn9qTN1Q</t>
  </si>
  <si>
    <t>https://youtu.be/9Sk4KcER7JQ?si=W8_NXAzzcSBT4n4X</t>
  </si>
  <si>
    <t>大地靚靚</t>
  </si>
  <si>
    <t>https://youtu.be/lGCCkjjD1g8?si=dzyawIGHF4wppTNF</t>
  </si>
  <si>
    <t>春天个歌</t>
  </si>
  <si>
    <t>看花</t>
  </si>
  <si>
    <t>鷂婆</t>
  </si>
  <si>
    <t>大步向前行</t>
  </si>
  <si>
    <t>https://youtu.be/7NMjWWtMLuo?si=ZWXXH8lszIMsg4kw</t>
  </si>
  <si>
    <t>月光華華</t>
  </si>
  <si>
    <t>猴子摎毛蟹</t>
  </si>
  <si>
    <t>星仔搖籃曲</t>
  </si>
  <si>
    <t>https://youtu.be/B25TAzjPx6U?si=JLYBUJ4d1VVGO4FG</t>
  </si>
  <si>
    <t>Hakka Kakka</t>
  </si>
  <si>
    <t>莫忘祖宗言</t>
  </si>
  <si>
    <t>https://youtu.be/GC3U2UglzKg?si=szrksaP9O7P53xFG</t>
  </si>
  <si>
    <t>油桐花</t>
  </si>
  <si>
    <t>https://youtu.be/4kctQLZ7uBU?si=EJuw34Cz2HeB7E-T</t>
  </si>
  <si>
    <t>茶箍</t>
  </si>
  <si>
    <t>https://youtu.be/sR7_XOZ3p98?si=Xy3_wFENRPLBUkJO</t>
  </si>
  <si>
    <t>星仔</t>
  </si>
  <si>
    <t>https://youtu.be/zrk2a583vr4?si=GYamQZZ_wsXEbeVG</t>
  </si>
  <si>
    <t>天弓</t>
  </si>
  <si>
    <t>https://youtu.be/MjsFcazsyPY?si=bWp94C29DSbd64gP</t>
  </si>
  <si>
    <t>囥人尋</t>
  </si>
  <si>
    <t>風車</t>
  </si>
  <si>
    <t>新年樂</t>
  </si>
  <si>
    <t>林勤妹/林勤妹</t>
  </si>
  <si>
    <t>https://youtu.be/FVDpIQlixCM?si=kS33zF7COtpMINtX</t>
  </si>
  <si>
    <t>學電腦</t>
  </si>
  <si>
    <t>鍾振斌/林勤妹</t>
  </si>
  <si>
    <t>https://youtu.be/uzaDdQIxC3Q?si=X14OZub4WwvP6wyA</t>
  </si>
  <si>
    <t>讀書好</t>
  </si>
  <si>
    <t>https://youtu.be/PeCrsqLf6rw?si=4VndV6XajMG118W-</t>
  </si>
  <si>
    <t>兔仔</t>
  </si>
  <si>
    <t>大牛牯</t>
  </si>
  <si>
    <t>李慧敏</t>
  </si>
  <si>
    <t>小猴噹三斤零</t>
  </si>
  <si>
    <t>月光光</t>
  </si>
  <si>
    <t>https://youtu.be/vOeG3GiVxuE?si=KP9V-JhuegPp5ezv</t>
  </si>
  <si>
    <t>快樂个農村(合)</t>
  </si>
  <si>
    <t>變把戲</t>
  </si>
  <si>
    <t>https://youtu.be/IHeL9C5Sh5I?si=QMOozRHvI38bFSEs</t>
  </si>
  <si>
    <t>兩隻老虎</t>
  </si>
  <si>
    <t>涂敏恆/古曲</t>
  </si>
  <si>
    <t>https://youtu.be/MiZjEd9ItsY?si=VVXNlBxWMDTyKMVz</t>
  </si>
  <si>
    <t xml:space="preserve">咕咕雞         </t>
  </si>
  <si>
    <t>伯公伯婆</t>
  </si>
  <si>
    <t>范晴雯</t>
  </si>
  <si>
    <t>https://youtu.be/cDGdl1Ogb0k?si=thcqHnoDd5LVkZrG</t>
  </si>
  <si>
    <t>火焰蟲蝍蝍蟲</t>
  </si>
  <si>
    <t>曾靜芳</t>
  </si>
  <si>
    <t>https://youtu.be/sPIt5H4f52w?si=DTPzBIk2tpaQbaIc</t>
  </si>
  <si>
    <t>大憨牯汽車</t>
  </si>
  <si>
    <t>https://youtu.be/oXOmGmKkzck?si=KrhBpJX_Nbj9swbq</t>
  </si>
  <si>
    <t>https://youtu.be/4VAiI2sMlVo?si=8IiqO4e8jAJnJmiZ</t>
  </si>
  <si>
    <t>細老鼠</t>
  </si>
  <si>
    <t>https://youtu.be/s3DbK7t61O8?si=Q7iyV7Q42jmKOxO8</t>
  </si>
  <si>
    <t>https://youtu.be/LMPMsR-Aqyc?si=ab1AMg_Tgn1F6jhY</t>
  </si>
  <si>
    <t>大老虎</t>
  </si>
  <si>
    <t>彭嬿/徐千舜</t>
  </si>
  <si>
    <t>飛龍</t>
  </si>
  <si>
    <t>蛇哥</t>
  </si>
  <si>
    <t>陳映竹/徐千舜</t>
  </si>
  <si>
    <t>https://youtu.be/VP4Ini-WbjY?si=7nY7pHg5z-g5cKGc</t>
  </si>
  <si>
    <t>馬</t>
  </si>
  <si>
    <t>廖秋玲/林勤妹</t>
  </si>
  <si>
    <t>https://youtu.be/emupx2pgeDI?si=hmZBdSPyi6UlK7AN</t>
  </si>
  <si>
    <t>羊咩咩</t>
  </si>
  <si>
    <t>https://youtu.be/x8l33Uz6IdE?si=ZQ8wcLicjVj9vRpK</t>
  </si>
  <si>
    <t>細猴仔</t>
  </si>
  <si>
    <t>https://youtu.be/LSFFBD2oGbc?si=tp1lhWXR5MjCCi8h</t>
  </si>
  <si>
    <t>咯咯雞</t>
  </si>
  <si>
    <t>https://youtu.be/gK3JFYC95SU?si=948tICLu521-doqS</t>
  </si>
  <si>
    <t>狗仔</t>
  </si>
  <si>
    <t>徐于茵/徐千舜</t>
  </si>
  <si>
    <t>https://youtu.be/1UqlYZabhi8?si=PBDyltcTklYPyMsR</t>
  </si>
  <si>
    <t>細豬仔</t>
  </si>
  <si>
    <t>https://youtu.be/6ShApukFg2I?si=CZNRE_XwFmqANGS4</t>
  </si>
  <si>
    <t>過新年</t>
  </si>
  <si>
    <t>鬧元宵</t>
  </si>
  <si>
    <t>https://youtu.be/ASy4verhw-k?si=Exw5LYYXtV3W7QRl</t>
  </si>
  <si>
    <t>寮天穿</t>
  </si>
  <si>
    <t>https://youtu.be/QPREFBwAcFA?si=hMuorcSfrOlc3D3e</t>
  </si>
  <si>
    <t>伯公生</t>
  </si>
  <si>
    <t>看桐花</t>
  </si>
  <si>
    <t>https://youtu.be/XHzsO84TywM?si=gS7HEOkTBKNQvXT8</t>
  </si>
  <si>
    <t>五月節</t>
  </si>
  <si>
    <t>葉賜玉/徐千舜</t>
  </si>
  <si>
    <t>https://youtu.be/NGQDmfilgDM?si=BmSk-H-YVe6DPfD2</t>
  </si>
  <si>
    <t>挑擔奉飯敬義民</t>
  </si>
  <si>
    <t>磅龍</t>
  </si>
  <si>
    <t>https://youtu.be/Zuzy3G2LiCM?si=rFvtjeN_i2CZMw9G</t>
  </si>
  <si>
    <t>八月半</t>
  </si>
  <si>
    <t>https://youtu.be/-F_kq3jowOQ?si=bXaMMTH3bzMl88oQ</t>
  </si>
  <si>
    <t>平安戲</t>
  </si>
  <si>
    <t>https://youtu.be/my3ZfM_HnJQ?si=EAluOn7wf_fmjM5H</t>
  </si>
  <si>
    <t>冬節</t>
  </si>
  <si>
    <t>https://youtu.be/SfkPNpmzLAw?si=X9zvsuzvd3nYSJtc</t>
  </si>
  <si>
    <t>新丁粄</t>
  </si>
  <si>
    <t>https://youtu.be/H8EU5wj0RA8?si=-De1O2RtbjJfmkki</t>
  </si>
  <si>
    <t>早安台北</t>
  </si>
  <si>
    <t>https://youtu.be/dev94DqIH3Q?si=Ibt1ZMDEWqyyO3z0</t>
  </si>
  <si>
    <t>坐捷運</t>
  </si>
  <si>
    <t>葉賜玉/欒克勇</t>
  </si>
  <si>
    <t>https://youtu.be/IptGbjztUJs?si=ZNJYPkHKnV330Zen</t>
  </si>
  <si>
    <t>上課了</t>
  </si>
  <si>
    <t>https://youtu.be/rFgMIodav8g?si=v8k3REqhOMeaofaa</t>
  </si>
  <si>
    <t>勇氣</t>
  </si>
  <si>
    <t>https://youtu.be/6u1F0DNFkjs?si=zsHWprX4DQ_CtCUr</t>
  </si>
  <si>
    <t>電腦真生趣</t>
  </si>
  <si>
    <t>鄧榮坤/徐千舜</t>
  </si>
  <si>
    <t>https://youtu.be/rQqZb0TF248?si=6FM1HZgm_U27qmsR</t>
  </si>
  <si>
    <t>下課</t>
  </si>
  <si>
    <t>徐千舜/彭瑜亮</t>
  </si>
  <si>
    <t>https://youtu.be/SNd0lTctO1g?si=kBc39EVoN7Ad7_0v</t>
  </si>
  <si>
    <t>放寮</t>
  </si>
  <si>
    <t>廖秋玲/廖秋玲</t>
  </si>
  <si>
    <t>揇樹拈花</t>
  </si>
  <si>
    <t>https://youtu.be/U8LqPPJq2J4?si=yk72b11jo3g68dKk</t>
  </si>
  <si>
    <t>聽蟬唱歌</t>
  </si>
  <si>
    <t>賞蓮花</t>
  </si>
  <si>
    <t>葉賜玉/葉賜玉</t>
  </si>
  <si>
    <t>https://youtu.be/otPqmG0NoDY?si=CkYhNd-TTkYshi4P</t>
  </si>
  <si>
    <t>騎自行車</t>
  </si>
  <si>
    <t>徐千舜/劉又菁</t>
  </si>
  <si>
    <t>https://youtu.be/cjDUUaDSSIE?si=deD3cylrfbzCb31T</t>
  </si>
  <si>
    <t>歡樂時光</t>
  </si>
  <si>
    <t>葉賜玉/廖秋玲</t>
  </si>
  <si>
    <t>平板(一)</t>
  </si>
  <si>
    <t>邱玉春</t>
  </si>
  <si>
    <t>平板(二)</t>
  </si>
  <si>
    <t>https://youtu.be/gKxMx6caRdg?si=7t5g7iUSuwLjMkgH</t>
  </si>
  <si>
    <t>平板(三)</t>
  </si>
  <si>
    <t>山歌仔(一)</t>
  </si>
  <si>
    <t>https://youtu.be/f_HHKQ7iJjM?si=vSGUj2wIGGp3O2yd</t>
  </si>
  <si>
    <t>山歌仔(二)</t>
  </si>
  <si>
    <t>春天百花開</t>
  </si>
  <si>
    <t>開金扇(合)</t>
  </si>
  <si>
    <t>邱玉春vs沈瑞棠</t>
  </si>
  <si>
    <t>https://youtu.be/nP-8raiVEcI?si=pvVq4YxJUStIYRjO</t>
  </si>
  <si>
    <t>思戀歌</t>
  </si>
  <si>
    <t>https://youtu.be/yMdJfZyWrJQ?si=IcPcbIKCAlQf2dJg</t>
  </si>
  <si>
    <t>賣酒歌</t>
  </si>
  <si>
    <t>https://youtu.be/AvBHt04XR7c?si=kPUWSeX8k4RRtNvD</t>
  </si>
  <si>
    <t>https://youtu.be/33kczs9ztsQ?si=ELgrGPo2DTLWZVl-</t>
  </si>
  <si>
    <t>蛤蟆歌</t>
  </si>
  <si>
    <t>https://youtu.be/Jq87pH5pzNU?si=IIl3ccrtl2E1PlEC</t>
  </si>
  <si>
    <t>病子歌(合)</t>
  </si>
  <si>
    <t>https://youtu.be/3CZOtVcBB9s?si=0SBd_iIYMcg5K-Db</t>
  </si>
  <si>
    <t>瓜子仁</t>
  </si>
  <si>
    <t>https://youtu.be/zEqFImWUaPc?si=zDkrzToZbG4guIll</t>
  </si>
  <si>
    <t>梳粧樓</t>
  </si>
  <si>
    <t>古詞/賴碧霞</t>
  </si>
  <si>
    <t>洗手巾</t>
  </si>
  <si>
    <t>https://youtu.be/f4CnndmO5ec?si=PIbK6QRN62F3VDi_</t>
  </si>
  <si>
    <t>平板(四)</t>
  </si>
  <si>
    <t>https://youtu.be/IBAX_hTLpck?si=MYwy2x5A89koYMdg</t>
  </si>
  <si>
    <t>平板(五)</t>
  </si>
  <si>
    <t>https://youtu.be/cJ2m8bQS_l4?si=AFcQ_W8aW71xCv9c</t>
  </si>
  <si>
    <t>https://youtu.be/Pj6GeNsXNLs?si=k11W2Pb6E0wi4LcC</t>
  </si>
  <si>
    <t>十八摸(合)</t>
  </si>
  <si>
    <t>邱玉春vs余思賢</t>
  </si>
  <si>
    <t>https://youtu.be/Q49CmGVn_ZQ?si=-FotPjtjGVzduYp-</t>
  </si>
  <si>
    <t>美濃山歌</t>
  </si>
  <si>
    <t>https://youtu.be/6Hxmuc7nJ_Y?si=Y01GOKiGtQ6UBjSS</t>
  </si>
  <si>
    <t>鬧五更(合)</t>
  </si>
  <si>
    <t>https://youtu.be/b0onW9CaSVA?si=GDHcuobJbpwT8tYE</t>
  </si>
  <si>
    <t>下南調</t>
  </si>
  <si>
    <t>https://youtu.be/ymGGzUN63K0?si=wOchmt5bLImrxVew</t>
  </si>
  <si>
    <t>打海棠(合)</t>
  </si>
  <si>
    <t>https://youtu.be/zoanQ1IK23M?si=yv9RBh-OfBUf0W2R</t>
  </si>
  <si>
    <t>蘇萬松調勸世文</t>
  </si>
  <si>
    <t>https://youtu.be/0Dg_FGxq5cA?si=0Lop70y7GpF_2yrf</t>
  </si>
  <si>
    <t>無緣个人</t>
  </si>
  <si>
    <t>李龍麟/邱綉媛</t>
  </si>
  <si>
    <t>https://youtu.be/cjpWagDET64?si=yUi0ePjIHt6zeEOK</t>
  </si>
  <si>
    <t>四季花開</t>
  </si>
  <si>
    <t>邱綉媛/古曲</t>
  </si>
  <si>
    <t>郎有心妹有情</t>
  </si>
  <si>
    <t>https://youtu.be/Z4ZDjhhoFPs?si=rMroHKBITP3nQyeC</t>
  </si>
  <si>
    <t>把握好時機</t>
  </si>
  <si>
    <t>https://youtu.be/waxPqD8VhZ4?si=oy5IqdkVf8IOun-g</t>
  </si>
  <si>
    <t>問卜</t>
  </si>
  <si>
    <t>https://youtu.be/QLlQVR6r6EQ?si=MqnJagLt2YGotP8g</t>
  </si>
  <si>
    <t>https://youtu.be/T-SuGkjpmWI?si=xbV12qp_Cb1KcCa4</t>
  </si>
  <si>
    <t>算命先生</t>
  </si>
  <si>
    <t>https://youtu.be/6atarTvYi4k?si=lN2HvHMx-zK1pSEv</t>
  </si>
  <si>
    <t>https://youtu.be/ous_NUz8VI4?si=_pomenqC73xZV3Pn</t>
  </si>
  <si>
    <t>十二月古人</t>
  </si>
  <si>
    <t>新春桃花開</t>
  </si>
  <si>
    <t>https://youtu.be/rrUg9Le7zSo?si=jgRTJo7wy3adAMUi</t>
  </si>
  <si>
    <t>深情難捨</t>
  </si>
  <si>
    <t>https://youtu.be/8gurRsjHINA?si=IwcqupWNbauz7zs-</t>
  </si>
  <si>
    <t>月有情</t>
  </si>
  <si>
    <t>https://youtu.be/osKppA65wGg?si=4GvhCCLa6VtJnevA</t>
  </si>
  <si>
    <t>相思情</t>
  </si>
  <si>
    <t>https://youtu.be/Zlmy3vRrdBs?si=Mk9GTgk5UpejfEu0</t>
  </si>
  <si>
    <t>https://youtu.be/2BW8WrzsRu8?si=mfNTR9XWKA73uMnK</t>
  </si>
  <si>
    <t>母親</t>
  </si>
  <si>
    <t>初朝歌(合)</t>
  </si>
  <si>
    <t>https://youtu.be/Tw2ZGUk0Bcw?si=rF82K_4IuQF9-wgd</t>
  </si>
  <si>
    <t>七字調</t>
  </si>
  <si>
    <t>https://youtu.be/5kOJ6UyXz0g?si=JHu03t1qWMn6nTgY</t>
  </si>
  <si>
    <t>大團圓 (平板)</t>
  </si>
  <si>
    <t>王鳳珠/古曲</t>
  </si>
  <si>
    <t>https://youtu.be/u2yBpqH_4KI?si=slnpBvdN3LuEmDxh</t>
  </si>
  <si>
    <t>尋哥和山歌 (山歌子)</t>
  </si>
  <si>
    <t>https://youtu.be/Vu9F-82BAtk?si=4C-8sMdwefxgC2rE</t>
  </si>
  <si>
    <t>家和萬事興 (老山歌)</t>
  </si>
  <si>
    <t>秋夜 (平板)</t>
  </si>
  <si>
    <t>https://youtu.be/3xtJeiCJvzw?si=mJ-pjy0bEz9W4Jo4</t>
  </si>
  <si>
    <t>送郎 (山歌子)</t>
  </si>
  <si>
    <t>竹東山歌文化永流傳 (平板)</t>
  </si>
  <si>
    <t>https://youtu.be/RceylpTXo4s?si=nCm0FS6QuzqmDIXG</t>
  </si>
  <si>
    <t>山歌傳心聲 (山歌子)</t>
  </si>
  <si>
    <t>https://youtu.be/S5sGBJEjkds?si=slBHKV4qgPM5oGSZ</t>
  </si>
  <si>
    <t>粄圓節 (平板)</t>
  </si>
  <si>
    <t>https://youtu.be/rcYrX_y1y9Y?si=gw1qe8XODMDpVRYF</t>
  </si>
  <si>
    <t>https://youtu.be/sL_Nu5bVs48?si=Q0CDldRmTR0PINsR</t>
  </si>
  <si>
    <t>https://youtu.be/9gZvZwhNYVg?si=xWwnUp3wl6ZqMe0T</t>
  </si>
  <si>
    <t>山歌猜(合)</t>
  </si>
  <si>
    <t>林月娥vs余思賢</t>
  </si>
  <si>
    <t>老採茶</t>
  </si>
  <si>
    <t>青春少年時</t>
  </si>
  <si>
    <t>https://youtu.be/EBwL7zmST3I?si=cLVv1hzIgD92aE3R</t>
  </si>
  <si>
    <t>海採茶</t>
  </si>
  <si>
    <t>新鬧五更(男)</t>
  </si>
  <si>
    <t>沈瑞棠</t>
  </si>
  <si>
    <t>新鬧五更(女)</t>
  </si>
  <si>
    <t>嘆孤單</t>
  </si>
  <si>
    <t>https://youtu.be/gy0anF2cWnA?si=nudUSVXHNvB49VGT</t>
  </si>
  <si>
    <t>夢黎歌</t>
  </si>
  <si>
    <t>https://youtu.be/gBuJhUJ7HIE?si=1xC8Oc7qWko6MVYs</t>
  </si>
  <si>
    <t>撐船歌</t>
  </si>
  <si>
    <t>難回頭</t>
  </si>
  <si>
    <t>https://youtu.be/oVHwTnX7feA?si=-9B9ErXh0FqWC5dW</t>
  </si>
  <si>
    <t>農家樂</t>
  </si>
  <si>
    <t>賴碧霞</t>
  </si>
  <si>
    <t>https://youtu.be/wLiZ-C2rEPU?si=U_cKVnLv_ZhvXKKf</t>
  </si>
  <si>
    <t>山歌子</t>
  </si>
  <si>
    <t>賴碧霞/古曲</t>
  </si>
  <si>
    <t>https://youtu.be/m07cKk9B1nY?si=SkEfnK9RNOAIX0I_</t>
  </si>
  <si>
    <t>知足常樂(蘇萬松調)</t>
  </si>
  <si>
    <t>https://youtu.be/bAeZB792ecM?si=53pngjKtLL__0-kw</t>
  </si>
  <si>
    <t>https://youtu.be/uTbesGPPWdI?si=1fS_IaBVessH2DO9</t>
  </si>
  <si>
    <t>https://youtu.be/hnCFBrwz8fE?si=FpnIusNDrQ1Hk6g_</t>
  </si>
  <si>
    <t>https://youtu.be/3RZVzasZfn4?si=sdfNyVe-_PK3bX7C</t>
  </si>
  <si>
    <t>半山遙郎之一</t>
  </si>
  <si>
    <t>半山遙郎之二</t>
  </si>
  <si>
    <t>https://youtu.be/sFnptdOGrKo?si=lzFAV6_A1RnJWnY1</t>
  </si>
  <si>
    <t>剪剪花(十二月古人)</t>
  </si>
  <si>
    <t>https://youtu.be/jR2ClQQSlNw?si=HfDuMSuYEo5l9-_R</t>
  </si>
  <si>
    <t>船夫歌</t>
  </si>
  <si>
    <t>https://youtu.be/cjyk3HQlvpY?si=-o1kdNiPbKUjORK4</t>
  </si>
  <si>
    <t>上山採茶之一</t>
  </si>
  <si>
    <t>https://youtu.be/82KJgTjaVoc?si=CaZF0JuJgiVmuaUg</t>
  </si>
  <si>
    <t>上山採茶之二</t>
  </si>
  <si>
    <t>https://youtu.be/6rrw18XaVhQ?si=KXrqRU3QL8GQzcOm</t>
  </si>
  <si>
    <t>https://youtu.be/FsM3SMttEO0?si=jY_28iwamAUXVyhK</t>
  </si>
  <si>
    <t>發行/製作公司/歌曲線上影片版權擁有者</t>
    <phoneticPr fontId="2" type="noConversion"/>
  </si>
  <si>
    <t>陳冠瑀/陳冠瑀</t>
    <phoneticPr fontId="2" type="noConversion"/>
  </si>
  <si>
    <t>林展逸/林展逸</t>
    <phoneticPr fontId="2" type="noConversion"/>
  </si>
  <si>
    <t>陳雙雄/陳雙雄</t>
    <phoneticPr fontId="2" type="noConversion"/>
  </si>
  <si>
    <t>徐禎和/徐禎和</t>
    <phoneticPr fontId="2" type="noConversion"/>
  </si>
  <si>
    <t>梁煥坡/梁煥坡</t>
    <phoneticPr fontId="2" type="noConversion"/>
  </si>
  <si>
    <t>鍾年修/鍾年修</t>
    <phoneticPr fontId="2" type="noConversion"/>
  </si>
  <si>
    <t>呂金守/呂金守</t>
    <phoneticPr fontId="2" type="noConversion"/>
  </si>
  <si>
    <t>蔡氏兄妹/蔡氏兄妹</t>
    <phoneticPr fontId="2" type="noConversion"/>
  </si>
  <si>
    <t>黃玉姬/黃玉姬</t>
    <phoneticPr fontId="2" type="noConversion"/>
  </si>
  <si>
    <t>梁煥波/梁煥波</t>
    <phoneticPr fontId="2" type="noConversion"/>
  </si>
  <si>
    <t>涂敏恆/涂敏恆</t>
    <phoneticPr fontId="2" type="noConversion"/>
  </si>
  <si>
    <t>徐桂盛/陳雙雄</t>
    <phoneticPr fontId="2" type="noConversion"/>
  </si>
  <si>
    <t>銀西平/銀西平</t>
    <phoneticPr fontId="2" type="noConversion"/>
  </si>
  <si>
    <t>王羽馨/王羽馨</t>
    <phoneticPr fontId="2" type="noConversion"/>
  </si>
  <si>
    <t>胡泉雄/胡泉雄</t>
    <phoneticPr fontId="2" type="noConversion"/>
  </si>
  <si>
    <t>劉玉芳/劉玉芳</t>
    <phoneticPr fontId="2" type="noConversion"/>
  </si>
  <si>
    <t>陳志明/陳志明</t>
    <phoneticPr fontId="2" type="noConversion"/>
  </si>
  <si>
    <t>徐雲珍/徐雲珍</t>
    <phoneticPr fontId="2" type="noConversion"/>
  </si>
  <si>
    <t>呂淑英/呂淑英</t>
    <phoneticPr fontId="2" type="noConversion"/>
  </si>
  <si>
    <t>彭鈺雯/彭鈺雯</t>
    <phoneticPr fontId="2" type="noConversion"/>
  </si>
  <si>
    <t>申梅蘭/申梅蘭</t>
    <phoneticPr fontId="2" type="noConversion"/>
  </si>
  <si>
    <t>黃承政/黃承政</t>
    <phoneticPr fontId="2" type="noConversion"/>
  </si>
  <si>
    <t>李巧英/李巧英</t>
    <phoneticPr fontId="2" type="noConversion"/>
  </si>
  <si>
    <t>姜玉鳳/姜玉鳳</t>
    <phoneticPr fontId="2" type="noConversion"/>
  </si>
  <si>
    <t>李秋霞/李秋霞</t>
    <phoneticPr fontId="2" type="noConversion"/>
  </si>
  <si>
    <t>徐桂盛/徐桂盛</t>
    <phoneticPr fontId="2" type="noConversion"/>
  </si>
  <si>
    <t>徐鏡明/徐鏡明</t>
    <phoneticPr fontId="2" type="noConversion"/>
  </si>
  <si>
    <t>龍飛/龍飛</t>
    <phoneticPr fontId="2" type="noConversion"/>
  </si>
  <si>
    <t>何易峰/何易峰</t>
    <phoneticPr fontId="2" type="noConversion"/>
  </si>
  <si>
    <t>林展逸、王羽馨/林展逸、王羽馨</t>
  </si>
  <si>
    <t>林展逸、王羽馨/林展逸、王羽馨</t>
    <phoneticPr fontId="2" type="noConversion"/>
  </si>
  <si>
    <t>林展逸　王羽馨/林展逸　王羽馨</t>
    <phoneticPr fontId="2" type="noConversion"/>
  </si>
  <si>
    <t>愛情路(左政版)(女)</t>
    <phoneticPr fontId="2" type="noConversion"/>
  </si>
  <si>
    <t>愛情路(左政版)(男)</t>
    <phoneticPr fontId="2" type="noConversion"/>
  </si>
  <si>
    <t>鄧榮坤、徐千舜/徐千舜</t>
  </si>
  <si>
    <t>鄧榮坤/徐千舜</t>
    <phoneticPr fontId="2" type="noConversion"/>
  </si>
  <si>
    <t>葉賜玉、陳德峻/徐千舜</t>
  </si>
  <si>
    <t>鄭瑞淼、黃素貞/陳雙雄</t>
    <phoneticPr fontId="2" type="noConversion"/>
  </si>
  <si>
    <t>鄭月梅/陳雙雄</t>
    <phoneticPr fontId="2" type="noConversion"/>
  </si>
  <si>
    <t>劉家丁、左政/劉家丁、左政</t>
    <phoneticPr fontId="2" type="noConversion"/>
  </si>
  <si>
    <t>徐千舜/ 徐千舜</t>
    <phoneticPr fontId="2" type="noConversion"/>
  </si>
  <si>
    <t>梁瀚壬、徐櫻嫚/梁瀚壬</t>
    <phoneticPr fontId="2" type="noConversion"/>
  </si>
  <si>
    <t>傅秋英、賴仁政/欒克勇</t>
    <phoneticPr fontId="2" type="noConversion"/>
  </si>
  <si>
    <t>傅秋英/賴仁政</t>
    <phoneticPr fontId="2" type="noConversion"/>
  </si>
  <si>
    <t>曾超/林展逸</t>
    <phoneticPr fontId="2" type="noConversion"/>
  </si>
  <si>
    <t>https://youtu.be/tm28RzaWS6M?si=UimFHU6QDuAP_Bzq</t>
    <phoneticPr fontId="2" type="noConversion"/>
  </si>
  <si>
    <t>https://youtu.be/Fd9z3e0CPbw?si=MC_Gv_PCkujTsQVH</t>
    <phoneticPr fontId="2" type="noConversion"/>
  </si>
  <si>
    <t>https://youtu.be/qPEH-wvPFxs?si=d3j1QEssi3vcrvnH</t>
    <phoneticPr fontId="8" type="noConversion"/>
  </si>
  <si>
    <t>https://youtu.be/8G__ZWRc9Bk?si=hni6F3pr7c8Pqktj</t>
    <phoneticPr fontId="8" type="noConversion"/>
  </si>
  <si>
    <t>https://youtu.be/W84E2D4nBjQ?si=iiV-p9i0GyjKE8a4</t>
    <phoneticPr fontId="8" type="noConversion"/>
  </si>
  <si>
    <t>https://youtu.be/_ce8YzMf1x0?si=7bw7ENIb71rLEcoH</t>
    <phoneticPr fontId="8" type="noConversion"/>
  </si>
  <si>
    <t>https://youtu.be/GBhgr4pXhro?si=1R-fGFHsqWlPxjyv</t>
    <phoneticPr fontId="8" type="noConversion"/>
  </si>
  <si>
    <t>https://youtu.be/hngEcYmtTRY?si=zurthSFEoAA6PBS3</t>
    <phoneticPr fontId="8" type="noConversion"/>
  </si>
  <si>
    <t>https://youtu.be/7E7pVkydBRU?si=Pbc7HUX02XylHnvw</t>
    <phoneticPr fontId="8" type="noConversion"/>
  </si>
  <si>
    <t>https://youtu.be/ZWAEFasncGc?si=83Qj-Aj5mgoeWDhk</t>
    <phoneticPr fontId="8" type="noConversion"/>
  </si>
  <si>
    <t>https://youtu.be/4VAiI2sMlVo?si=ZcYCpqDe4DPx1Sej</t>
    <phoneticPr fontId="8" type="noConversion"/>
  </si>
  <si>
    <t>https://youtu.be/lTVi1aC1-l8?si=opbQQL9zCL8dA7LV</t>
    <phoneticPr fontId="8" type="noConversion"/>
  </si>
  <si>
    <t>https://youtu.be/Fg4MPlD591Q?si=CQMrJTy2HZ8Nvg-0</t>
    <phoneticPr fontId="8" type="noConversion"/>
  </si>
  <si>
    <t>https://youtu.be/9BMm9kJkwjg?si=dbwhJulbZCIWjW_4</t>
    <phoneticPr fontId="8" type="noConversion"/>
  </si>
  <si>
    <t>https://youtu.be/wtv1--2PCq0?si=onpCltp47z0lxG0p</t>
    <phoneticPr fontId="8" type="noConversion"/>
  </si>
  <si>
    <t>https://youtu.be/TW8jvpAT9Yc?si=zPtovyxCpoHLppEh</t>
    <phoneticPr fontId="8" type="noConversion"/>
  </si>
  <si>
    <t>https://youtu.be/H1FNE70tDoE?si=xL9LctKrN-kPD2PW</t>
    <phoneticPr fontId="8" type="noConversion"/>
  </si>
  <si>
    <t>https://youtu.be/W_mkBEACp4Y?si=BvwmPHKuUY3hK1PO</t>
    <phoneticPr fontId="8" type="noConversion"/>
  </si>
  <si>
    <t>https://youtu.be/WGBvxnJDVcU?si=W4903LFLYa1eJ7yX</t>
    <phoneticPr fontId="8" type="noConversion"/>
  </si>
  <si>
    <t>https://www.youtube.com/watch?v=NWabP4IjdYE</t>
    <phoneticPr fontId="8" type="noConversion"/>
  </si>
  <si>
    <t>https://youtu.be/I22135ZzrAs?si=o5McyeFE_UY9qzPU</t>
    <phoneticPr fontId="8" type="noConversion"/>
  </si>
  <si>
    <t>https://youtu.be/sGu0cVxKQYw?si=_bjakiSXUzeM2Fxn</t>
    <phoneticPr fontId="8" type="noConversion"/>
  </si>
  <si>
    <t>https://youtu.be/ET9dpxFplrQ?si=BmNV8WKE4LogcVWl</t>
    <phoneticPr fontId="8" type="noConversion"/>
  </si>
  <si>
    <t>https://youtu.be/PsaQyHmuNMU?si=5Z9v4FrMmiFemEVo</t>
    <phoneticPr fontId="8" type="noConversion"/>
  </si>
  <si>
    <t>https://youtu.be/g-CCwmU-5HQ?si=Zaqs8l4K-50HNitX</t>
    <phoneticPr fontId="8" type="noConversion"/>
  </si>
  <si>
    <t>https://youtu.be/t4bWx3JbyoM?si=ytzTy24CxmL5jFym</t>
    <phoneticPr fontId="8" type="noConversion"/>
  </si>
  <si>
    <t>https://youtu.be/VOQlzRz15hw?si=Izk8hP8BeZzgkDw8</t>
    <phoneticPr fontId="8" type="noConversion"/>
  </si>
  <si>
    <t>https://youtu.be/44vBPBmoBvo?si=nFcLPDUp8TxkRYJi</t>
    <phoneticPr fontId="8" type="noConversion"/>
  </si>
  <si>
    <t>https://youtu.be/8SFGHMsED1E?si=__zbRPK35f-hfL4O</t>
    <phoneticPr fontId="8" type="noConversion"/>
  </si>
  <si>
    <t>https://youtu.be/3ZJswX6DPkE?si=cVAS1DuY6ny0U11M</t>
    <phoneticPr fontId="8" type="noConversion"/>
  </si>
  <si>
    <t>https://youtu.be/SLrbXjgJs_U?si=Sx1KPlsiCJVGIiHV</t>
    <phoneticPr fontId="8" type="noConversion"/>
  </si>
  <si>
    <t>https://youtu.be/bWC_WFm4W7s?si=waccJvNBmpexvmyN</t>
    <phoneticPr fontId="8" type="noConversion"/>
  </si>
  <si>
    <t>https://youtu.be/RsnLU0EKXYg?si=5XgGQLeD_XuNRMWh</t>
    <phoneticPr fontId="8" type="noConversion"/>
  </si>
  <si>
    <t>https://youtu.be/pFIVBlTrAfY?si=eYBwls5-q76nP83w</t>
    <phoneticPr fontId="8" type="noConversion"/>
  </si>
  <si>
    <t>https://youtu.be/n-3tJFM8lTY?si=H6VXQiokXZKBoOaK</t>
    <phoneticPr fontId="8" type="noConversion"/>
  </si>
  <si>
    <t>https://youtu.be/tdNE5nmB2gU?si=ueNLWtOlfLTl5HGm</t>
    <phoneticPr fontId="8" type="noConversion"/>
  </si>
  <si>
    <t>https://youtu.be/dHViFYfmgGM?si=ZRIYsB58eAtymP8T</t>
    <phoneticPr fontId="8" type="noConversion"/>
  </si>
  <si>
    <t>https://youtu.be/zyCgnCakmdk?si=bCvoFDtN6JAugilF</t>
    <phoneticPr fontId="8" type="noConversion"/>
  </si>
  <si>
    <t>https://youtu.be/YEPV585x0qo?si=j4LK2BFRrKTDi1js</t>
    <phoneticPr fontId="8" type="noConversion"/>
  </si>
  <si>
    <t>https://youtu.be/wiacjVNzb1U?si=trc6LxS9k0wEA1Ew</t>
    <phoneticPr fontId="8" type="noConversion"/>
  </si>
  <si>
    <t>https://youtu.be/ZESQrSH9WpU?si=-5bkuXu519fwPJFy</t>
    <phoneticPr fontId="8" type="noConversion"/>
  </si>
  <si>
    <t>https://youtu.be/TYvcsT00L_M?si=Tjx_zQ5n5_l3Czcr</t>
    <phoneticPr fontId="8" type="noConversion"/>
  </si>
  <si>
    <t>https://youtu.be/3XH1u16ko8g?si=QLS1admZsurm0ccX</t>
    <phoneticPr fontId="8" type="noConversion"/>
  </si>
  <si>
    <t>https://youtu.be/7PSjW5bckPA?si=cJC_jm2J3ncG4Mhx</t>
    <phoneticPr fontId="8" type="noConversion"/>
  </si>
  <si>
    <t>https://youtu.be/h4LQgcRDrvk?si=tBd7zpU1P6wm0khu</t>
    <phoneticPr fontId="8" type="noConversion"/>
  </si>
  <si>
    <t>https://youtu.be/WMzWwFzYIWs?si=ntLCxsLlpUC9_mYX</t>
    <phoneticPr fontId="8" type="noConversion"/>
  </si>
  <si>
    <t>https://youtu.be/B61g8U0wf_Q?si=CmMwgLtLlKPKFPOc</t>
    <phoneticPr fontId="8" type="noConversion"/>
  </si>
  <si>
    <t>https://youtu.be/u2uPeYLRr_8?si=-nLGS_zQCNUT-U_C</t>
    <phoneticPr fontId="8" type="noConversion"/>
  </si>
  <si>
    <t>https://youtu.be/S1MhW6aP1TQ?si=U2Sg5sKNT9pHGjVr</t>
    <phoneticPr fontId="8" type="noConversion"/>
  </si>
  <si>
    <t>https://youtu.be/Mk7RfpNjQqg?si=gjlUgT9__xv9tTYV</t>
    <phoneticPr fontId="8" type="noConversion"/>
  </si>
  <si>
    <t>https://youtu.be/3hdAiO1_0_o?si=ALmu1a33oo_92-Pk</t>
    <phoneticPr fontId="8" type="noConversion"/>
  </si>
  <si>
    <t>https://youtu.be/SAxY3netWxs?si=_5w4n_kD2JGrW-cU</t>
    <phoneticPr fontId="8" type="noConversion"/>
  </si>
  <si>
    <t>https://youtu.be/KRT-eVTgno4?si=RfwRGFh0U9xCNYja</t>
    <phoneticPr fontId="8" type="noConversion"/>
  </si>
  <si>
    <t>https://youtu.be/2bQqy4-50V0?si=n7D_c7XYY_TTBoVE</t>
    <phoneticPr fontId="8" type="noConversion"/>
  </si>
  <si>
    <t>https://youtu.be/AGGNnFIMGvg?si=ripe69FHxq__MQgP</t>
    <phoneticPr fontId="8" type="noConversion"/>
  </si>
  <si>
    <t>https://youtu.be/NgsZ7L9_P9I?si=dVzEamnFEFzMFVW0</t>
    <phoneticPr fontId="8" type="noConversion"/>
  </si>
  <si>
    <t>https://youtu.be/ps4YNy5cVgs?si=JO56pFWeC1wJ96s5</t>
    <phoneticPr fontId="8" type="noConversion"/>
  </si>
  <si>
    <t>https://youtu.be/ZXmZm5rmeUI?si=zTnMkZQKKHLeNyXL</t>
    <phoneticPr fontId="8" type="noConversion"/>
  </si>
  <si>
    <t>https://youtu.be/eZSwHiH_7ek?si=LE1FD4ze1gBCZgod</t>
    <phoneticPr fontId="8" type="noConversion"/>
  </si>
  <si>
    <t>https://youtu.be/cqMxY9Dadz4?si=Z3g6hJtOo6Ic52_1</t>
    <phoneticPr fontId="8" type="noConversion"/>
  </si>
  <si>
    <t>https://youtu.be/FVSPCEKHouw?si=sxdoGi4x4oU3GS25</t>
    <phoneticPr fontId="8" type="noConversion"/>
  </si>
  <si>
    <t>https://youtu.be/B-cvO5IGlrI?si=GHG16PVN6RA3Mvnu</t>
    <phoneticPr fontId="8" type="noConversion"/>
  </si>
  <si>
    <t>https://youtu.be/xKeP-Xv7yB8?si=pY5lerscWhOmfTb5</t>
    <phoneticPr fontId="8" type="noConversion"/>
  </si>
  <si>
    <t>https://youtu.be/MszC__pVxFQ?si=wtq9um-1aw8jQtz-</t>
    <phoneticPr fontId="8" type="noConversion"/>
  </si>
  <si>
    <t>https://youtu.be/gzTw9QcEZBU?si=FjUa3HHZw3N-yxNO</t>
    <phoneticPr fontId="8" type="noConversion"/>
  </si>
  <si>
    <t>https://youtu.be/GYeZc_7OecI?si=zFtBJqZCD2pwT2tv</t>
    <phoneticPr fontId="8" type="noConversion"/>
  </si>
  <si>
    <t>https://youtu.be/wlZsf0GB6mo?si=jSIVTF3XfXo0VNn3</t>
    <phoneticPr fontId="8" type="noConversion"/>
  </si>
  <si>
    <t>https://youtu.be/_aQ2zra0kjs?si=6rjZLCNzUZCBmzfA</t>
    <phoneticPr fontId="8" type="noConversion"/>
  </si>
  <si>
    <t>https://youtu.be/bxQaogRpdsY?si=8C2UnRysi1ZHjwmQ</t>
    <phoneticPr fontId="8" type="noConversion"/>
  </si>
  <si>
    <t>https://youtu.be/aF84Luz46dM?si=yqVMAHFJsgjsVi1q</t>
    <phoneticPr fontId="8" type="noConversion"/>
  </si>
  <si>
    <t>https://youtu.be/H5K_JW2SrB0?si=X7ycS8Ptl4DdKFFH</t>
    <phoneticPr fontId="8" type="noConversion"/>
  </si>
  <si>
    <t>https://youtu.be/2JXiRKfbKa8?si=nkvVQ6aLtBC4rOtt</t>
    <phoneticPr fontId="8" type="noConversion"/>
  </si>
  <si>
    <t>https://youtu.be/iap83vcCLbs?si=8o7e-cz5ql4BGf4L</t>
    <phoneticPr fontId="8" type="noConversion"/>
  </si>
  <si>
    <t>https://youtu.be/QqkJXQBxDWs?si=P7dYl39hbkn_vJW8</t>
    <phoneticPr fontId="8" type="noConversion"/>
  </si>
  <si>
    <t>https://youtu.be/ZVfjq0vvmvM?si=4Fuv-L09SLTqWOUX</t>
    <phoneticPr fontId="8" type="noConversion"/>
  </si>
  <si>
    <t>https://youtu.be/xCYVrMeWevU?si=gaUh6P5N2yruVDkQ</t>
    <phoneticPr fontId="8" type="noConversion"/>
  </si>
  <si>
    <t>https://youtu.be/6bfvfp-nrG4?si=BpHQXJ1ndPitG0Iz</t>
    <phoneticPr fontId="8" type="noConversion"/>
  </si>
  <si>
    <t>https://youtu.be/sAj9mRA1QdM?si=_lOs41zrre9_3sYi</t>
    <phoneticPr fontId="8" type="noConversion"/>
  </si>
  <si>
    <t>https://youtu.be/05oqokWQyaI?si=7urDS_FyE1uIQB9K</t>
    <phoneticPr fontId="8" type="noConversion"/>
  </si>
  <si>
    <t>https://youtu.be/F9OoJ58jsdY?si=NRzYLPah_LBLj4PT</t>
    <phoneticPr fontId="8" type="noConversion"/>
  </si>
  <si>
    <t>https://youtu.be/yXtagWBpobM?si=xlsa-5CNg4BqTBT6</t>
    <phoneticPr fontId="8" type="noConversion"/>
  </si>
  <si>
    <t>https://youtu.be/bqmti5ICBeI?si=R0RL-iXhVQ5ovcS3</t>
    <phoneticPr fontId="8" type="noConversion"/>
  </si>
  <si>
    <t>https://youtu.be/tE4SU3A097g?si=kHpzTRTABirmvYOX</t>
    <phoneticPr fontId="8" type="noConversion"/>
  </si>
  <si>
    <t>https://youtu.be/VyanvDg-ehQ?si=Ej08Ko8vjaxUVgN5</t>
    <phoneticPr fontId="8" type="noConversion"/>
  </si>
  <si>
    <t>https://youtu.be/d3qdD0xVQJo?si=75W8UhjkXt7xAp1k</t>
    <phoneticPr fontId="8" type="noConversion"/>
  </si>
  <si>
    <t>https://youtu.be/83qzc9CrqmI?si=ddSXmLLVtRKpmcsr</t>
    <phoneticPr fontId="8" type="noConversion"/>
  </si>
  <si>
    <t>https://youtu.be/EXWWtT2rEcQ?si=muHuAFH8RKW_J2Xo</t>
    <phoneticPr fontId="8" type="noConversion"/>
  </si>
  <si>
    <t>https://youtu.be/tUXrTQQ9U9s?si=gyKoFwihTd9bPRLu</t>
    <phoneticPr fontId="8" type="noConversion"/>
  </si>
  <si>
    <t>https://youtu.be/F6PnYS0e7gU?si=2IZsTc8nBrpi8eS0</t>
    <phoneticPr fontId="8" type="noConversion"/>
  </si>
  <si>
    <t>https://youtu.be/PX_rN_DjFBo?si=WpXfXGnfCZ32_pUA</t>
    <phoneticPr fontId="8" type="noConversion"/>
  </si>
  <si>
    <t>https://youtu.be/QvjQwNZwk48?si=MHC7-rK45nAO7ChX</t>
    <phoneticPr fontId="8" type="noConversion"/>
  </si>
  <si>
    <t>https://youtu.be/M924KrzE9S8?si=wCKc69zbGflUVyWx</t>
    <phoneticPr fontId="8" type="noConversion"/>
  </si>
  <si>
    <t>https://youtu.be/CgePaou14q8?si=P3PPAoyWpix_Zvkg</t>
    <phoneticPr fontId="8" type="noConversion"/>
  </si>
  <si>
    <t>https://youtu.be/4Nvt0iaom5c?si=Fz1S4eeAG255YOvE</t>
    <phoneticPr fontId="8" type="noConversion"/>
  </si>
  <si>
    <t>https://youtu.be/JmUB7Oc241Y?si=XcaI6CfpoYk6Hrgj</t>
    <phoneticPr fontId="8" type="noConversion"/>
  </si>
  <si>
    <t>https://youtu.be/iHlXEDKLf3k?si=gxZN-2JMP5NSubQR</t>
    <phoneticPr fontId="8" type="noConversion"/>
  </si>
  <si>
    <t>龍閣文化傳播有限公司</t>
    <phoneticPr fontId="2" type="noConversion"/>
  </si>
  <si>
    <t>吉聲影視音有限公司</t>
    <phoneticPr fontId="2" type="noConversion"/>
  </si>
  <si>
    <t>懷胎曲(合)</t>
    <phoneticPr fontId="8" type="noConversion"/>
  </si>
  <si>
    <t>邱玉春</t>
    <phoneticPr fontId="8" type="noConversion"/>
  </si>
  <si>
    <t>https://www.youtube.com/watch?v=oNSogBmk9wo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</si>
</sst>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color rgb="FF000000"/>
      <name val="標楷體"/>
      <family val="4"/>
      <charset val="136"/>
    </font>
    <font>
      <sz val="13"/>
      <color rgb="FF131313"/>
      <name val="標楷體"/>
      <family val="4"/>
      <charset val="136"/>
    </font>
    <font>
      <sz val="13"/>
      <color rgb="FF212529"/>
      <name val="標楷體"/>
      <family val="4"/>
      <charset val="136"/>
    </font>
    <font>
      <u/>
      <sz val="13"/>
      <color theme="10"/>
      <name val="標楷體"/>
      <family val="4"/>
      <charset val="136"/>
    </font>
    <font>
      <sz val="9"/>
      <name val="新細明體"/>
      <family val="1"/>
      <charset val="136"/>
      <scheme val="minor"/>
    </font>
    <font>
      <u/>
      <sz val="13"/>
      <color rgb="FF800080"/>
      <name val="標楷體"/>
      <family val="4"/>
      <charset val="136"/>
    </font>
    <font>
      <sz val="13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7" fillId="0" borderId="1" xfId="1" applyFont="1" applyFill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1" applyFont="1" applyFill="1">
      <alignment vertical="center"/>
    </xf>
    <xf numFmtId="0" fontId="7" fillId="0" borderId="1" xfId="1" applyFont="1" applyBorder="1">
      <alignment vertical="center"/>
    </xf>
    <xf numFmtId="0" fontId="7" fillId="0" borderId="1" xfId="1" applyFont="1" applyFill="1" applyBorder="1" applyAlignment="1">
      <alignment horizontal="left" vertical="center"/>
    </xf>
    <xf numFmtId="0" fontId="6" fillId="0" borderId="1" xfId="0" applyFont="1" applyBorder="1">
      <alignment vertical="center"/>
    </xf>
    <xf numFmtId="0" fontId="7" fillId="0" borderId="2" xfId="1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justify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10" fillId="0" borderId="2" xfId="1" applyFont="1" applyBorder="1" applyAlignment="1" applyProtection="1">
      <alignment vertical="center" wrapText="1"/>
    </xf>
    <xf numFmtId="0" fontId="9" fillId="0" borderId="2" xfId="1" applyFont="1" applyFill="1" applyBorder="1" applyAlignment="1" applyProtection="1">
      <alignment vertical="center" wrapText="1"/>
    </xf>
    <xf numFmtId="0" fontId="3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youtube.com/watch?v=EEJjMYC2gBQ&amp;list=PLhzS0sAFN7s13ylgaKnXuy-gsZP13ZODP&amp;index=9" TargetMode="External"/><Relationship Id="rId170" Type="http://schemas.openxmlformats.org/officeDocument/2006/relationships/hyperlink" Target="https://www.youtube.com/watch?v=bqR5JKAfOsY&amp;list=PLhzS0sAFN7s127U-c3doOBHdnJLVO0iy_&amp;index=31" TargetMode="External"/><Relationship Id="rId268" Type="http://schemas.openxmlformats.org/officeDocument/2006/relationships/hyperlink" Target="https://www.youtube.com/watch?v=T9--n-G0pz8&amp;list=PLhzS0sAFN7s1h6kXOzlSzRvIH97TPCaNG&amp;index=40" TargetMode="External"/><Relationship Id="rId475" Type="http://schemas.openxmlformats.org/officeDocument/2006/relationships/hyperlink" Target="https://youtu.be/NDoFqWjxR3w?si=0sCk42C2NPDm5o5V" TargetMode="External"/><Relationship Id="rId682" Type="http://schemas.openxmlformats.org/officeDocument/2006/relationships/hyperlink" Target="https://youtu.be/qgbHFyhgFVs?si=JeG5ENzz1L6B1vr8" TargetMode="External"/><Relationship Id="rId128" Type="http://schemas.openxmlformats.org/officeDocument/2006/relationships/hyperlink" Target="https://www.youtube.com/watch?v=Nunm9j7qtak&amp;list=PLhzS0sAFN7s127U-c3doOBHdnJLVO0iy_&amp;index=6" TargetMode="External"/><Relationship Id="rId335" Type="http://schemas.openxmlformats.org/officeDocument/2006/relationships/hyperlink" Target="https://www.youtube.com/watch?v=fvKBD8oC9Dc&amp;list=PLhzS0sAFN7s1h6kXOzlSzRvIH97TPCaNG&amp;index=105" TargetMode="External"/><Relationship Id="rId542" Type="http://schemas.openxmlformats.org/officeDocument/2006/relationships/hyperlink" Target="https://youtu.be/qQ3XXMV7gZU?si=T3-XLCC66duRV_v-" TargetMode="External"/><Relationship Id="rId987" Type="http://schemas.openxmlformats.org/officeDocument/2006/relationships/hyperlink" Target="https://youtu.be/LFbR3VCz-jY?si=rjh5tEySSY2Xw8kS" TargetMode="External"/><Relationship Id="rId1172" Type="http://schemas.openxmlformats.org/officeDocument/2006/relationships/hyperlink" Target="https://youtu.be/IptGbjztUJs?si=ZNJYPkHKnV330Zen" TargetMode="External"/><Relationship Id="rId402" Type="http://schemas.openxmlformats.org/officeDocument/2006/relationships/hyperlink" Target="https://youtu.be/MS_NGkJ7uIc?si=WRDOkXSb3UKgmJd3" TargetMode="External"/><Relationship Id="rId847" Type="http://schemas.openxmlformats.org/officeDocument/2006/relationships/hyperlink" Target="https://youtu.be/mJ8uo1I7PSI?si=52EAhYDJgudEa4A6" TargetMode="External"/><Relationship Id="rId1032" Type="http://schemas.openxmlformats.org/officeDocument/2006/relationships/hyperlink" Target="https://youtu.be/QLEkMF6UoZ4?si=qhKGZEOnF281vQ9g" TargetMode="External"/><Relationship Id="rId707" Type="http://schemas.openxmlformats.org/officeDocument/2006/relationships/hyperlink" Target="https://youtu.be/4POgkrveRIM?si=_BFI7gtXquwgwco1" TargetMode="External"/><Relationship Id="rId914" Type="http://schemas.openxmlformats.org/officeDocument/2006/relationships/hyperlink" Target="https://youtu.be/J5ucYOLzLVQ?si=HKw0l6hsjn0vS_HU" TargetMode="External"/><Relationship Id="rId43" Type="http://schemas.openxmlformats.org/officeDocument/2006/relationships/hyperlink" Target="https://www.youtube.com/watch?v=KXRYyZsA_c4&amp;list=PLhzS0sAFN7s0XDGR7CmQzPtOUnAEHb_gv&amp;index=3" TargetMode="External"/><Relationship Id="rId192" Type="http://schemas.openxmlformats.org/officeDocument/2006/relationships/hyperlink" Target="https://www.youtube.com/watch?v=9llXo5kdbns&amp;list=PLhzS0sAFN7s127U-c3doOBHdnJLVO0iy_&amp;index=37" TargetMode="External"/><Relationship Id="rId497" Type="http://schemas.openxmlformats.org/officeDocument/2006/relationships/hyperlink" Target="https://youtu.be/1_3SX338sN4?si=i-plkrkWnKBOsu2x" TargetMode="External"/><Relationship Id="rId357" Type="http://schemas.openxmlformats.org/officeDocument/2006/relationships/hyperlink" Target="https://www.youtube.com/watch?v=QjYnKBkkzJ8&amp;list=PLhzS0sAFN7s1jWwuHY-O6FDCHh1Y2dFj1&amp;index=1" TargetMode="External"/><Relationship Id="rId1194" Type="http://schemas.openxmlformats.org/officeDocument/2006/relationships/hyperlink" Target="https://youtu.be/H5K_JW2SrB0?si=X7ycS8Ptl4DdKFFH" TargetMode="External"/><Relationship Id="rId217" Type="http://schemas.openxmlformats.org/officeDocument/2006/relationships/hyperlink" Target="https://www.youtube.com/watch?v=fGwdLEOT9Cg&amp;list=PLhzS0sAFN7s3MHYvfidOsiP8peu1ThT5X&amp;index=17" TargetMode="External"/><Relationship Id="rId564" Type="http://schemas.openxmlformats.org/officeDocument/2006/relationships/hyperlink" Target="https://youtu.be/GBhgr4pXhro?si=1R-fGFHsqWlPxjyv" TargetMode="External"/><Relationship Id="rId771" Type="http://schemas.openxmlformats.org/officeDocument/2006/relationships/hyperlink" Target="https://youtu.be/4iEJuhn7eUg?si=nYmPcCRMyd7FbL_m" TargetMode="External"/><Relationship Id="rId869" Type="http://schemas.openxmlformats.org/officeDocument/2006/relationships/hyperlink" Target="https://youtu.be/leI6QhMCD6o?si=mcGSfYwPKNZ5eHAj" TargetMode="External"/><Relationship Id="rId424" Type="http://schemas.openxmlformats.org/officeDocument/2006/relationships/hyperlink" Target="https://youtu.be/dsxIDj17EAg?si=usZK1qKxOAsbloDe" TargetMode="External"/><Relationship Id="rId631" Type="http://schemas.openxmlformats.org/officeDocument/2006/relationships/hyperlink" Target="https://youtu.be/fbu6d-4QXBA?si=o3QOvExjbk0IZdCW" TargetMode="External"/><Relationship Id="rId729" Type="http://schemas.openxmlformats.org/officeDocument/2006/relationships/hyperlink" Target="https://youtu.be/UXmeANZwhUg?si=EWc1MHpdZRMI1S3Q" TargetMode="External"/><Relationship Id="rId1054" Type="http://schemas.openxmlformats.org/officeDocument/2006/relationships/hyperlink" Target="https://youtu.be/gg5hTjgj1KI?si=SRA8622CediK3sTn" TargetMode="External"/><Relationship Id="rId1261" Type="http://schemas.openxmlformats.org/officeDocument/2006/relationships/hyperlink" Target="https://youtu.be/m07cKk9B1nY?si=SkEfnK9RNOAIX0I_" TargetMode="External"/><Relationship Id="rId936" Type="http://schemas.openxmlformats.org/officeDocument/2006/relationships/hyperlink" Target="https://youtu.be/5CR8JBv0EOY?si=tfDNvIUEs_alsOxb" TargetMode="External"/><Relationship Id="rId1121" Type="http://schemas.openxmlformats.org/officeDocument/2006/relationships/hyperlink" Target="https://youtu.be/WMzWwFzYIWs?si=ntLCxsLlpUC9_mYX" TargetMode="External"/><Relationship Id="rId1219" Type="http://schemas.openxmlformats.org/officeDocument/2006/relationships/hyperlink" Target="https://youtu.be/QLlQVR6r6EQ?si=MqnJagLt2YGotP8g" TargetMode="External"/><Relationship Id="rId65" Type="http://schemas.openxmlformats.org/officeDocument/2006/relationships/hyperlink" Target="https://www.youtube.com/watch?v=LXjuTmfEvws&amp;list=PLhzS0sAFN7s2npbvRgAGF3hQ6M_sT1eb_&amp;index=2" TargetMode="External"/><Relationship Id="rId281" Type="http://schemas.openxmlformats.org/officeDocument/2006/relationships/hyperlink" Target="https://www.youtube.com/watch?v=-ZiXKegxdec&amp;list=PLhzS0sAFN7s1h6kXOzlSzRvIH97TPCaNG&amp;index=52" TargetMode="External"/><Relationship Id="rId141" Type="http://schemas.openxmlformats.org/officeDocument/2006/relationships/hyperlink" Target="https://www.youtube.com/watch?v=Fo70E8mErJM&amp;list=PLhzS0sAFN7s127U-c3doOBHdnJLVO0iy_&amp;index=7" TargetMode="External"/><Relationship Id="rId379" Type="http://schemas.openxmlformats.org/officeDocument/2006/relationships/hyperlink" Target="https://www.youtube.com/watch?v=OoC5uRBK9_A&amp;list=PLhzS0sAFN7s127U-c3doOBHdnJLVO0iy_&amp;index=35" TargetMode="External"/><Relationship Id="rId586" Type="http://schemas.openxmlformats.org/officeDocument/2006/relationships/hyperlink" Target="https://youtu.be/hcKP1r_s5kE?si=kP8UZUs3mOXSTigL" TargetMode="External"/><Relationship Id="rId793" Type="http://schemas.openxmlformats.org/officeDocument/2006/relationships/hyperlink" Target="https://youtu.be/cwuoPXtrw-8?si=E9i0pr5mlcg3Fjq-" TargetMode="External"/><Relationship Id="rId7" Type="http://schemas.openxmlformats.org/officeDocument/2006/relationships/hyperlink" Target="https://www.youtube.com/watch?v=67QcRDVWDgU&amp;list=PLhzS0sAFN7s3ipZ6v6uPCSTNW7gUnmQaq&amp;index=5" TargetMode="External"/><Relationship Id="rId239" Type="http://schemas.openxmlformats.org/officeDocument/2006/relationships/hyperlink" Target="https://www.youtube.com/watch?v=b-W3BfUh31A&amp;list=PLhzS0sAFN7s1h6kXOzlSzRvIH97TPCaNG&amp;index=21" TargetMode="External"/><Relationship Id="rId446" Type="http://schemas.openxmlformats.org/officeDocument/2006/relationships/hyperlink" Target="https://youtu.be/xZtR9bphM7M?si=U0H5GQ8eyw8Ce16k" TargetMode="External"/><Relationship Id="rId653" Type="http://schemas.openxmlformats.org/officeDocument/2006/relationships/hyperlink" Target="https://youtu.be/_XPR3omjczI?si=9LEP1WGHz4RGINu3" TargetMode="External"/><Relationship Id="rId1076" Type="http://schemas.openxmlformats.org/officeDocument/2006/relationships/hyperlink" Target="https://youtu.be/OTZTN2r-6G8?si=PXSavgtxYV_CiviS" TargetMode="External"/><Relationship Id="rId306" Type="http://schemas.openxmlformats.org/officeDocument/2006/relationships/hyperlink" Target="https://www.youtube.com/watch?v=hqF-edB8I0M&amp;list=PLhzS0sAFN7s1h6kXOzlSzRvIH97TPCaNG&amp;index=71" TargetMode="External"/><Relationship Id="rId860" Type="http://schemas.openxmlformats.org/officeDocument/2006/relationships/hyperlink" Target="https://youtu.be/svjnTD_DA-U?si=-0jBjLlAqnYFfVDj" TargetMode="External"/><Relationship Id="rId958" Type="http://schemas.openxmlformats.org/officeDocument/2006/relationships/hyperlink" Target="https://youtu.be/gpqHPiThiYg?si=oAynogu8F_z63e0n" TargetMode="External"/><Relationship Id="rId1143" Type="http://schemas.openxmlformats.org/officeDocument/2006/relationships/hyperlink" Target="https://youtu.be/MiZjEd9ItsY?si=VVXNlBxWMDTyKMVz" TargetMode="External"/><Relationship Id="rId87" Type="http://schemas.openxmlformats.org/officeDocument/2006/relationships/hyperlink" Target="https://www.youtube.com/watch?v=jepfSHOiU20&amp;list=PLhzS0sAFN7s127U-c3doOBHdnJLVO0iy_&amp;index=1" TargetMode="External"/><Relationship Id="rId513" Type="http://schemas.openxmlformats.org/officeDocument/2006/relationships/hyperlink" Target="https://youtu.be/JQIBIjTSThM?si=raUdR2gj6Ipu2vSx" TargetMode="External"/><Relationship Id="rId720" Type="http://schemas.openxmlformats.org/officeDocument/2006/relationships/hyperlink" Target="https://youtu.be/kMkrOENQe3c?si=bq76YIt4zRVS29b6" TargetMode="External"/><Relationship Id="rId818" Type="http://schemas.openxmlformats.org/officeDocument/2006/relationships/hyperlink" Target="https://youtu.be/dW49L7GRSkY?si=HHKLIlHcVjh0exPW" TargetMode="External"/><Relationship Id="rId1003" Type="http://schemas.openxmlformats.org/officeDocument/2006/relationships/hyperlink" Target="https://youtu.be/rroZ2oRymp4?si=s3Qf9jW6s4VSRBrL" TargetMode="External"/><Relationship Id="rId1210" Type="http://schemas.openxmlformats.org/officeDocument/2006/relationships/hyperlink" Target="https://youtu.be/6Hxmuc7nJ_Y?si=Y01GOKiGtQ6UBjSS" TargetMode="External"/><Relationship Id="rId14" Type="http://schemas.openxmlformats.org/officeDocument/2006/relationships/hyperlink" Target="https://www.youtube.com/watch?v=1Fi-E-uUi1o&amp;list=PLhzS0sAFN7s13ylgaKnXuy-gsZP13ZODP&amp;index=2" TargetMode="External"/><Relationship Id="rId163" Type="http://schemas.openxmlformats.org/officeDocument/2006/relationships/hyperlink" Target="https://www.youtube.com/watch?v=tatNxH9w8AA&amp;list=PLhzS0sAFN7s127U-c3doOBHdnJLVO0iy_&amp;index=30" TargetMode="External"/><Relationship Id="rId370" Type="http://schemas.openxmlformats.org/officeDocument/2006/relationships/hyperlink" Target="https://www.youtube.com/watch?v=ejQFBURwRhU" TargetMode="External"/><Relationship Id="rId230" Type="http://schemas.openxmlformats.org/officeDocument/2006/relationships/hyperlink" Target="https://www.youtube.com/watch?v=fEiXpIFU6Uo&amp;list=PLhzS0sAFN7s1h6kXOzlSzRvIH97TPCaNG&amp;index=3" TargetMode="External"/><Relationship Id="rId468" Type="http://schemas.openxmlformats.org/officeDocument/2006/relationships/hyperlink" Target="https://youtu.be/bpO4oBqsHjo?si=NB9sf1z8uUfohkq9" TargetMode="External"/><Relationship Id="rId675" Type="http://schemas.openxmlformats.org/officeDocument/2006/relationships/hyperlink" Target="https://youtu.be/MfFFI3qdi9Y?si=TuTJgGv7by6BfxIB" TargetMode="External"/><Relationship Id="rId882" Type="http://schemas.openxmlformats.org/officeDocument/2006/relationships/hyperlink" Target="https://youtu.be/f0Cwlm-x39g?si=7s6O3EX7bLdbnhS4" TargetMode="External"/><Relationship Id="rId1098" Type="http://schemas.openxmlformats.org/officeDocument/2006/relationships/hyperlink" Target="https://youtu.be/ScrQCDrQI_o?si=_P5RT3CaTI2C2DA-" TargetMode="External"/><Relationship Id="rId328" Type="http://schemas.openxmlformats.org/officeDocument/2006/relationships/hyperlink" Target="https://www.youtube.com/watch?v=jN2Apd7aJJY&amp;list=PLhzS0sAFN7s1h6kXOzlSzRvIH97TPCaNG&amp;index=98" TargetMode="External"/><Relationship Id="rId535" Type="http://schemas.openxmlformats.org/officeDocument/2006/relationships/hyperlink" Target="https://youtu.be/3oQYI0gS8P0?si=bXMOe46mWPS5Mq22" TargetMode="External"/><Relationship Id="rId742" Type="http://schemas.openxmlformats.org/officeDocument/2006/relationships/hyperlink" Target="https://youtu.be/s0XgnukXNls?si=2Lxa-zl26roe36Dc" TargetMode="External"/><Relationship Id="rId1165" Type="http://schemas.openxmlformats.org/officeDocument/2006/relationships/hyperlink" Target="https://youtu.be/NGQDmfilgDM?si=BmSk-H-YVe6DPfD2" TargetMode="External"/><Relationship Id="rId602" Type="http://schemas.openxmlformats.org/officeDocument/2006/relationships/hyperlink" Target="https://youtu.be/xet_R-go9FY?si=cAKzXDS6NYr2tiJ1" TargetMode="External"/><Relationship Id="rId1025" Type="http://schemas.openxmlformats.org/officeDocument/2006/relationships/hyperlink" Target="https://youtu.be/mw22JalOhfA?si=aY3ZbZ1GF9oF0kQN" TargetMode="External"/><Relationship Id="rId1232" Type="http://schemas.openxmlformats.org/officeDocument/2006/relationships/hyperlink" Target="https://youtu.be/05oqokWQyaI?si=7urDS_FyE1uIQB9K" TargetMode="External"/><Relationship Id="rId907" Type="http://schemas.openxmlformats.org/officeDocument/2006/relationships/hyperlink" Target="https://youtu.be/3hkw3XdkRyI?si=R3Pd_fZYFifEqrRt" TargetMode="External"/><Relationship Id="rId36" Type="http://schemas.openxmlformats.org/officeDocument/2006/relationships/hyperlink" Target="https://www.youtube.com/watch?v=r5_bXqaAv1A&amp;list=PLhzS0sAFN7s01_jbk1cVM147fOuw_Y1oH&amp;index=3" TargetMode="External"/><Relationship Id="rId185" Type="http://schemas.openxmlformats.org/officeDocument/2006/relationships/hyperlink" Target="https://www.youtube.com/watch?v=9llXo5kdbns&amp;list=PLhzS0sAFN7s127U-c3doOBHdnJLVO0iy_&amp;index=37" TargetMode="External"/><Relationship Id="rId392" Type="http://schemas.openxmlformats.org/officeDocument/2006/relationships/hyperlink" Target="https://youtu.be/Fd9z3e0CPbw?si=MC_Gv_PCkujTsQVH" TargetMode="External"/><Relationship Id="rId697" Type="http://schemas.openxmlformats.org/officeDocument/2006/relationships/hyperlink" Target="https://youtu.be/skhbabmzW0M?si=v_iIRZEmTNPY0CsJ" TargetMode="External"/><Relationship Id="rId252" Type="http://schemas.openxmlformats.org/officeDocument/2006/relationships/hyperlink" Target="https://www.youtube.com/watch?v=onfYc-pZe6I&amp;list=PLhzS0sAFN7s1h6kXOzlSzRvIH97TPCaNG&amp;index=25" TargetMode="External"/><Relationship Id="rId1187" Type="http://schemas.openxmlformats.org/officeDocument/2006/relationships/hyperlink" Target="https://youtu.be/lGCCkjjD1g8?si=dzyawIGHF4wppTNF" TargetMode="External"/><Relationship Id="rId112" Type="http://schemas.openxmlformats.org/officeDocument/2006/relationships/hyperlink" Target="https://www.youtube.com/watch?v=IscCjwuJWo4&amp;list=PLhzS0sAFN7s127U-c3doOBHdnJLVO0iy_&amp;index=10" TargetMode="External"/><Relationship Id="rId557" Type="http://schemas.openxmlformats.org/officeDocument/2006/relationships/hyperlink" Target="https://youtu.be/14DqLNcZ5Ag?si=ZUz9B4tsgm6952WA" TargetMode="External"/><Relationship Id="rId764" Type="http://schemas.openxmlformats.org/officeDocument/2006/relationships/hyperlink" Target="https://youtu.be/ivS3pZlKP3c?si=ep43lntU5Md6fmJC" TargetMode="External"/><Relationship Id="rId971" Type="http://schemas.openxmlformats.org/officeDocument/2006/relationships/hyperlink" Target="https://youtu.be/JV0SedrjjD8?si=XM04ywwzlwHlvkiX" TargetMode="External"/><Relationship Id="rId417" Type="http://schemas.openxmlformats.org/officeDocument/2006/relationships/hyperlink" Target="https://youtu.be/ioCcH1MYrQ8?si=6o2n7NqplhfxLH_a" TargetMode="External"/><Relationship Id="rId624" Type="http://schemas.openxmlformats.org/officeDocument/2006/relationships/hyperlink" Target="https://youtu.be/3omdfd0pbr8?si=uVcD_0WGGxFDa-nu" TargetMode="External"/><Relationship Id="rId831" Type="http://schemas.openxmlformats.org/officeDocument/2006/relationships/hyperlink" Target="https://youtu.be/3LXe9A8iXXI?si=-T8fG2OLfODYlkpl" TargetMode="External"/><Relationship Id="rId1047" Type="http://schemas.openxmlformats.org/officeDocument/2006/relationships/hyperlink" Target="https://youtu.be/lQNRzUbJ_c4?si=Yb161cCYYej5ZosN" TargetMode="External"/><Relationship Id="rId1254" Type="http://schemas.openxmlformats.org/officeDocument/2006/relationships/hyperlink" Target="https://youtu.be/QvjQwNZwk48?si=MHC7-rK45nAO7ChX" TargetMode="External"/><Relationship Id="rId929" Type="http://schemas.openxmlformats.org/officeDocument/2006/relationships/hyperlink" Target="https://youtu.be/REdfSUDhUUA?si=jL7_cVctw62XiTDi" TargetMode="External"/><Relationship Id="rId1114" Type="http://schemas.openxmlformats.org/officeDocument/2006/relationships/hyperlink" Target="https://youtu.be/w4ozlfk6Qys?si=Qbvnz1hHPHh6ie0E" TargetMode="External"/><Relationship Id="rId58" Type="http://schemas.openxmlformats.org/officeDocument/2006/relationships/hyperlink" Target="https://www.youtube.com/watch?v=roOfpI2BeWo&amp;list=PLhzS0sAFN7s2npbvRgAGF3hQ6M_sT1eb_&amp;index=2" TargetMode="External"/><Relationship Id="rId274" Type="http://schemas.openxmlformats.org/officeDocument/2006/relationships/hyperlink" Target="https://www.youtube.com/watch?v=1cYgHq8invo&amp;list=PLhzS0sAFN7s1h6kXOzlSzRvIH97TPCaNG&amp;index=50" TargetMode="External"/><Relationship Id="rId481" Type="http://schemas.openxmlformats.org/officeDocument/2006/relationships/hyperlink" Target="https://youtu.be/XY1zl5dKXLA?si=n8M5UMED1lXFzsv6" TargetMode="External"/><Relationship Id="rId134" Type="http://schemas.openxmlformats.org/officeDocument/2006/relationships/hyperlink" Target="https://www.youtube.com/watch?v=JU8XXtDkuGI&amp;list=PLhzS0sAFN7s127U-c3doOBHdnJLVO0iy_&amp;index=15" TargetMode="External"/><Relationship Id="rId579" Type="http://schemas.openxmlformats.org/officeDocument/2006/relationships/hyperlink" Target="https://youtu.be/LcnkLjl0AXI?si=pF2YXv5UTWX85alk" TargetMode="External"/><Relationship Id="rId786" Type="http://schemas.openxmlformats.org/officeDocument/2006/relationships/hyperlink" Target="https://youtu.be/nlQjVhVtbCE?si=4PgyZxq7wPOKpIAR" TargetMode="External"/><Relationship Id="rId993" Type="http://schemas.openxmlformats.org/officeDocument/2006/relationships/hyperlink" Target="https://youtu.be/Q9c7B4FKhnY?si=MjYRBYD_14Ewq7LR" TargetMode="External"/><Relationship Id="rId341" Type="http://schemas.openxmlformats.org/officeDocument/2006/relationships/hyperlink" Target="https://www.youtube.com/watch?v=cQPI9SkjrCQ&amp;list=PLhzS0sAFN7s1h6kXOzlSzRvIH97TPCaNG&amp;index=114" TargetMode="External"/><Relationship Id="rId439" Type="http://schemas.openxmlformats.org/officeDocument/2006/relationships/hyperlink" Target="https://youtu.be/odbjVK3lLe8?si=GE2mD7dPrxY_2Yu3" TargetMode="External"/><Relationship Id="rId646" Type="http://schemas.openxmlformats.org/officeDocument/2006/relationships/hyperlink" Target="https://youtu.be/vE7i-_7FISA?si=vIV1-UIOWM1D0akl" TargetMode="External"/><Relationship Id="rId1069" Type="http://schemas.openxmlformats.org/officeDocument/2006/relationships/hyperlink" Target="https://youtu.be/TYBTk57_xAM?si=Btk-VwUBOrIU-Dng" TargetMode="External"/><Relationship Id="rId201" Type="http://schemas.openxmlformats.org/officeDocument/2006/relationships/hyperlink" Target="https://www.youtube.com/watch?v=1LuCYcsrsKM&amp;list=PLhzS0sAFN7s3MHYvfidOsiP8peu1ThT5X&amp;index=1" TargetMode="External"/><Relationship Id="rId506" Type="http://schemas.openxmlformats.org/officeDocument/2006/relationships/hyperlink" Target="https://youtu.be/C8wGAW62Css?si=WPfeuu4o20aEL7Xn" TargetMode="External"/><Relationship Id="rId853" Type="http://schemas.openxmlformats.org/officeDocument/2006/relationships/hyperlink" Target="https://youtu.be/uUUqXV2pAI8?si=FROmbAsI4NbJTDEx" TargetMode="External"/><Relationship Id="rId1136" Type="http://schemas.openxmlformats.org/officeDocument/2006/relationships/hyperlink" Target="https://youtu.be/PeCrsqLf6rw?si=4VndV6XajMG118W-" TargetMode="External"/><Relationship Id="rId713" Type="http://schemas.openxmlformats.org/officeDocument/2006/relationships/hyperlink" Target="https://youtu.be/2TDNCUOCyBk?si=2z0JyZqLN0uRINTA" TargetMode="External"/><Relationship Id="rId920" Type="http://schemas.openxmlformats.org/officeDocument/2006/relationships/hyperlink" Target="https://youtu.be/0zGlLl24hwo?si=hvPEoveOUT0Kiljm" TargetMode="External"/><Relationship Id="rId1203" Type="http://schemas.openxmlformats.org/officeDocument/2006/relationships/hyperlink" Target="https://youtu.be/iap83vcCLbs?si=8o7e-cz5ql4BGf4L" TargetMode="External"/><Relationship Id="rId296" Type="http://schemas.openxmlformats.org/officeDocument/2006/relationships/hyperlink" Target="https://www.youtube.com/watch?v=8KRcikGRLeQ&amp;list=PLhzS0sAFN7s1h6kXOzlSzRvIH97TPCaNG&amp;index=59" TargetMode="External"/><Relationship Id="rId156" Type="http://schemas.openxmlformats.org/officeDocument/2006/relationships/hyperlink" Target="https://www.youtube.com/watch?v=tatNxH9w8AA&amp;list=PLhzS0sAFN7s127U-c3doOBHdnJLVO0iy_&amp;index=30" TargetMode="External"/><Relationship Id="rId363" Type="http://schemas.openxmlformats.org/officeDocument/2006/relationships/hyperlink" Target="https://www.youtube.com/watch?v=WAdsHbctyIg" TargetMode="External"/><Relationship Id="rId570" Type="http://schemas.openxmlformats.org/officeDocument/2006/relationships/hyperlink" Target="https://youtu.be/v6G5B5oQxqs?si=e9kuUSZ3aIe1xVBF" TargetMode="External"/><Relationship Id="rId223" Type="http://schemas.openxmlformats.org/officeDocument/2006/relationships/hyperlink" Target="https://www.youtube.com/watch?v=c4zeBfQz91Y&amp;list=PLhzS0sAFN7s1h6kXOzlSzRvIH97TPCaNG&amp;index=5" TargetMode="External"/><Relationship Id="rId430" Type="http://schemas.openxmlformats.org/officeDocument/2006/relationships/hyperlink" Target="https://youtu.be/fW70kF5IfYY?si=OO9BF7YLpOoynkmg" TargetMode="External"/><Relationship Id="rId668" Type="http://schemas.openxmlformats.org/officeDocument/2006/relationships/hyperlink" Target="https://youtu.be/ZWAEFasncGc?si=83Qj-Aj5mgoeWDhk" TargetMode="External"/><Relationship Id="rId875" Type="http://schemas.openxmlformats.org/officeDocument/2006/relationships/hyperlink" Target="https://youtu.be/Q6WkIXrnxPU?si=KY6xPrix4QfoJikH" TargetMode="External"/><Relationship Id="rId1060" Type="http://schemas.openxmlformats.org/officeDocument/2006/relationships/hyperlink" Target="https://youtu.be/aAavYW-ReCc?si=qlAUccMAhPqOCqxo" TargetMode="External"/><Relationship Id="rId528" Type="http://schemas.openxmlformats.org/officeDocument/2006/relationships/hyperlink" Target="https://youtu.be/8KC3jo2cY2g?si=uyKIeMxISBKuXbhk" TargetMode="External"/><Relationship Id="rId735" Type="http://schemas.openxmlformats.org/officeDocument/2006/relationships/hyperlink" Target="https://youtu.be/7HmD08FQlgM?si=cqa0EKDtHaooviEZ" TargetMode="External"/><Relationship Id="rId942" Type="http://schemas.openxmlformats.org/officeDocument/2006/relationships/hyperlink" Target="https://youtu.be/IK99NGBMMIc?si=CxnpLbSGmyLD7Whh" TargetMode="External"/><Relationship Id="rId1158" Type="http://schemas.openxmlformats.org/officeDocument/2006/relationships/hyperlink" Target="https://youtu.be/1UqlYZabhi8?si=PBDyltcTklYPyMsR" TargetMode="External"/><Relationship Id="rId1018" Type="http://schemas.openxmlformats.org/officeDocument/2006/relationships/hyperlink" Target="https://youtu.be/1b6gNW1kqZI?si=jMCqGNa1NH2XV8G9" TargetMode="External"/><Relationship Id="rId1225" Type="http://schemas.openxmlformats.org/officeDocument/2006/relationships/hyperlink" Target="https://youtu.be/8gurRsjHINA?si=IwcqupWNbauz7zs-" TargetMode="External"/><Relationship Id="rId71" Type="http://schemas.openxmlformats.org/officeDocument/2006/relationships/hyperlink" Target="https://www.youtube.com/watch?v=LXjuTmfEvws&amp;list=PLhzS0sAFN7s2npbvRgAGF3hQ6M_sT1eb_&amp;index=2" TargetMode="External"/><Relationship Id="rId802" Type="http://schemas.openxmlformats.org/officeDocument/2006/relationships/hyperlink" Target="https://youtu.be/-0fJ-8UhOaA?si=6G7J_Pgn6ummtnTS" TargetMode="External"/><Relationship Id="rId29" Type="http://schemas.openxmlformats.org/officeDocument/2006/relationships/hyperlink" Target="https://www.youtube.com/watch?v=tNk2Rw8bSvo&amp;list=PLhzS0sAFN7s2p0F--HepAjd6kKmRopIuE&amp;index=25" TargetMode="External"/><Relationship Id="rId178" Type="http://schemas.openxmlformats.org/officeDocument/2006/relationships/hyperlink" Target="https://www.youtube.com/watch?v=lBSloGiCBwg&amp;list=PLhzS0sAFN7s127U-c3doOBHdnJLVO0iy_&amp;index=36" TargetMode="External"/><Relationship Id="rId385" Type="http://schemas.openxmlformats.org/officeDocument/2006/relationships/hyperlink" Target="https://www.youtube.com/watch?v=OoC5uRBK9_A&amp;list=PLhzS0sAFN7s127U-c3doOBHdnJLVO0iy_&amp;index=35" TargetMode="External"/><Relationship Id="rId592" Type="http://schemas.openxmlformats.org/officeDocument/2006/relationships/hyperlink" Target="https://youtu.be/RuWgyT5yURQ?si=khwR-iO4Jy7wcYVO" TargetMode="External"/><Relationship Id="rId245" Type="http://schemas.openxmlformats.org/officeDocument/2006/relationships/hyperlink" Target="https://www.youtube.com/watch?v=VCJGqxXp8n8&amp;t=3s" TargetMode="External"/><Relationship Id="rId452" Type="http://schemas.openxmlformats.org/officeDocument/2006/relationships/hyperlink" Target="https://youtu.be/dTbuo239-6E?si=YQcK7--erVlqiV91" TargetMode="External"/><Relationship Id="rId897" Type="http://schemas.openxmlformats.org/officeDocument/2006/relationships/hyperlink" Target="https://youtu.be/1l6CtcXvBTo?si=IB8PR0NGimIMWZxk" TargetMode="External"/><Relationship Id="rId1082" Type="http://schemas.openxmlformats.org/officeDocument/2006/relationships/hyperlink" Target="https://youtu.be/_rY1pVZgIKg?si=DzOvtG7xXxfzKMMh" TargetMode="External"/><Relationship Id="rId105" Type="http://schemas.openxmlformats.org/officeDocument/2006/relationships/hyperlink" Target="https://www.youtube.com/watch?v=fdYcopc6dhs&amp;list=PLhzS0sAFN7s127U-c3doOBHdnJLVO0iy_&amp;index=2" TargetMode="External"/><Relationship Id="rId312" Type="http://schemas.openxmlformats.org/officeDocument/2006/relationships/hyperlink" Target="https://www.youtube.com/watch?v=kgVf6e7JhCE&amp;list=PLhzS0sAFN7s1h6kXOzlSzRvIH97TPCaNG&amp;index=78" TargetMode="External"/><Relationship Id="rId757" Type="http://schemas.openxmlformats.org/officeDocument/2006/relationships/hyperlink" Target="https://youtu.be/NgqEwiFqw18?si=0hPMAsjOGEWofDl5" TargetMode="External"/><Relationship Id="rId964" Type="http://schemas.openxmlformats.org/officeDocument/2006/relationships/hyperlink" Target="https://youtu.be/0hGoZ5FdPjw?si=F2uhGFZgaWTD-sC3" TargetMode="External"/><Relationship Id="rId93" Type="http://schemas.openxmlformats.org/officeDocument/2006/relationships/hyperlink" Target="https://www.youtube.com/watch?v=jepfSHOiU20&amp;list=PLhzS0sAFN7s127U-c3doOBHdnJLVO0iy_&amp;index=1" TargetMode="External"/><Relationship Id="rId617" Type="http://schemas.openxmlformats.org/officeDocument/2006/relationships/hyperlink" Target="https://youtu.be/nlPOffgGIUk?si=MTX6Y6hV8iONxGtL" TargetMode="External"/><Relationship Id="rId824" Type="http://schemas.openxmlformats.org/officeDocument/2006/relationships/hyperlink" Target="https://youtu.be/-iWQj1doqmk?si=CHaRZFUfE2IYhghP" TargetMode="External"/><Relationship Id="rId1247" Type="http://schemas.openxmlformats.org/officeDocument/2006/relationships/hyperlink" Target="https://youtu.be/83qzc9CrqmI?si=ddSXmLLVtRKpmcsr" TargetMode="External"/><Relationship Id="rId1107" Type="http://schemas.openxmlformats.org/officeDocument/2006/relationships/hyperlink" Target="https://youtu.be/Z8rGUjwPlIs?si=njC62v73y7tQsvYz" TargetMode="External"/><Relationship Id="rId20" Type="http://schemas.openxmlformats.org/officeDocument/2006/relationships/hyperlink" Target="https://www.youtube.com/watch?v=_sZywC4ICAw&amp;list=PLhzS0sAFN7s13ylgaKnXuy-gsZP13ZODP&amp;index=8" TargetMode="External"/><Relationship Id="rId267" Type="http://schemas.openxmlformats.org/officeDocument/2006/relationships/hyperlink" Target="https://www.youtube.com/watch?v=xLv6bvSoeGY&amp;list=PLhzS0sAFN7s1h6kXOzlSzRvIH97TPCaNG&amp;index=35" TargetMode="External"/><Relationship Id="rId474" Type="http://schemas.openxmlformats.org/officeDocument/2006/relationships/hyperlink" Target="https://youtu.be/7E-HeLLwTeQ?si=t4z3_Ae6FMpIobPq" TargetMode="External"/><Relationship Id="rId127" Type="http://schemas.openxmlformats.org/officeDocument/2006/relationships/hyperlink" Target="https://www.youtube.com/watch?v=Nunm9j7qtak&amp;list=PLhzS0sAFN7s127U-c3doOBHdnJLVO0iy_&amp;index=6" TargetMode="External"/><Relationship Id="rId681" Type="http://schemas.openxmlformats.org/officeDocument/2006/relationships/hyperlink" Target="https://youtu.be/Eb5IJ2mjWgA?si=NDMtWpVhy5ufunSc" TargetMode="External"/><Relationship Id="rId779" Type="http://schemas.openxmlformats.org/officeDocument/2006/relationships/hyperlink" Target="https://youtu.be/3HcVIYsoSdU?si=hMD72rCfnry0vQ00" TargetMode="External"/><Relationship Id="rId986" Type="http://schemas.openxmlformats.org/officeDocument/2006/relationships/hyperlink" Target="https://youtu.be/NcPpVppB9Ag?si=f_t03GlcLbVLObcE" TargetMode="External"/><Relationship Id="rId334" Type="http://schemas.openxmlformats.org/officeDocument/2006/relationships/hyperlink" Target="https://www.youtube.com/watch?v=co8jm6t7q5c&amp;list=PLhzS0sAFN7s1h6kXOzlSzRvIH97TPCaNG&amp;index=104" TargetMode="External"/><Relationship Id="rId541" Type="http://schemas.openxmlformats.org/officeDocument/2006/relationships/hyperlink" Target="https://youtu.be/Owu1CD1e1pg?si=b3uCN9ybCyH-jjsm" TargetMode="External"/><Relationship Id="rId639" Type="http://schemas.openxmlformats.org/officeDocument/2006/relationships/hyperlink" Target="https://youtu.be/gMnX4DKOVJI?si=7AjRLTP9WHW8CDyR" TargetMode="External"/><Relationship Id="rId1171" Type="http://schemas.openxmlformats.org/officeDocument/2006/relationships/hyperlink" Target="https://youtu.be/dev94DqIH3Q?si=Ibt1ZMDEWqyyO3z0" TargetMode="External"/><Relationship Id="rId1269" Type="http://schemas.openxmlformats.org/officeDocument/2006/relationships/hyperlink" Target="https://youtu.be/jR2ClQQSlNw?si=HfDuMSuYEo5l9-_R" TargetMode="External"/><Relationship Id="rId180" Type="http://schemas.openxmlformats.org/officeDocument/2006/relationships/hyperlink" Target="https://www.youtube.com/watch?v=lBSloGiCBwg&amp;list=PLhzS0sAFN7s127U-c3doOBHdnJLVO0iy_&amp;index=36" TargetMode="External"/><Relationship Id="rId278" Type="http://schemas.openxmlformats.org/officeDocument/2006/relationships/hyperlink" Target="https://www.youtube.com/watch?v=Pkfqbd9ZDY4&amp;list=PLhzS0sAFN7s1h6kXOzlSzRvIH97TPCaNG&amp;index=49" TargetMode="External"/><Relationship Id="rId401" Type="http://schemas.openxmlformats.org/officeDocument/2006/relationships/hyperlink" Target="https://youtu.be/Z_B8XRXi1nw?si=y-uvuCEBwwAsyrw2" TargetMode="External"/><Relationship Id="rId846" Type="http://schemas.openxmlformats.org/officeDocument/2006/relationships/hyperlink" Target="https://youtu.be/Q6yRF1Y44hs?si=4ONJMphXDTIqSho5" TargetMode="External"/><Relationship Id="rId1031" Type="http://schemas.openxmlformats.org/officeDocument/2006/relationships/hyperlink" Target="https://youtu.be/xuOPYYZmOos?si=6ScF_mwwxnVbPJDX" TargetMode="External"/><Relationship Id="rId1129" Type="http://schemas.openxmlformats.org/officeDocument/2006/relationships/hyperlink" Target="https://youtu.be/4kctQLZ7uBU?si=EJuw34Cz2HeB7E-T" TargetMode="External"/><Relationship Id="rId485" Type="http://schemas.openxmlformats.org/officeDocument/2006/relationships/hyperlink" Target="https://youtu.be/_ce8YzMf1x0?si=7bw7ENIb71rLEcoH" TargetMode="External"/><Relationship Id="rId692" Type="http://schemas.openxmlformats.org/officeDocument/2006/relationships/hyperlink" Target="https://youtu.be/GdwNuaFm6nI?si=zUkJ_fhxug5Kh5I_" TargetMode="External"/><Relationship Id="rId706" Type="http://schemas.openxmlformats.org/officeDocument/2006/relationships/hyperlink" Target="https://youtu.be/syJTafjYnSs?si=r0PVtUo9BvW03eXT" TargetMode="External"/><Relationship Id="rId913" Type="http://schemas.openxmlformats.org/officeDocument/2006/relationships/hyperlink" Target="https://youtu.be/P4qLeu6OA-o?si=62S_v9f2FVX7S0Qr" TargetMode="External"/><Relationship Id="rId42" Type="http://schemas.openxmlformats.org/officeDocument/2006/relationships/hyperlink" Target="https://www.youtube.com/watch?v=BUHmzjAMHBM&amp;list=PLhzS0sAFN7s0XDGR7CmQzPtOUnAEHb_gv&amp;index=2" TargetMode="External"/><Relationship Id="rId138" Type="http://schemas.openxmlformats.org/officeDocument/2006/relationships/hyperlink" Target="https://www.youtube.com/watch?v=JU8XXtDkuGI&amp;list=PLhzS0sAFN7s127U-c3doOBHdnJLVO0iy_&amp;index=15" TargetMode="External"/><Relationship Id="rId345" Type="http://schemas.openxmlformats.org/officeDocument/2006/relationships/hyperlink" Target="https://www.youtube.com/watch?v=PDEzZjrLmxg&amp;list=PLhzS0sAFN7s1h6kXOzlSzRvIH97TPCaNG&amp;index=129" TargetMode="External"/><Relationship Id="rId552" Type="http://schemas.openxmlformats.org/officeDocument/2006/relationships/hyperlink" Target="https://youtu.be/cvUcVNCtGpM?si=zDn5LLQELXJ4QhVX" TargetMode="External"/><Relationship Id="rId997" Type="http://schemas.openxmlformats.org/officeDocument/2006/relationships/hyperlink" Target="https://youtu.be/XbkQmtXRzn0?si=JpI4RYn9ODqAzu20" TargetMode="External"/><Relationship Id="rId1182" Type="http://schemas.openxmlformats.org/officeDocument/2006/relationships/hyperlink" Target="https://youtu.be/SNd0lTctO1g?si=kBc39EVoN7Ad7_0v" TargetMode="External"/><Relationship Id="rId191" Type="http://schemas.openxmlformats.org/officeDocument/2006/relationships/hyperlink" Target="https://www.youtube.com/watch?v=9llXo5kdbns&amp;list=PLhzS0sAFN7s127U-c3doOBHdnJLVO0iy_&amp;index=37" TargetMode="External"/><Relationship Id="rId205" Type="http://schemas.openxmlformats.org/officeDocument/2006/relationships/hyperlink" Target="https://www.youtube.com/watch?v=RzPTBWaiLBc&amp;list=PLhzS0sAFN7s3MHYvfidOsiP8peu1ThT5X&amp;index=5" TargetMode="External"/><Relationship Id="rId412" Type="http://schemas.openxmlformats.org/officeDocument/2006/relationships/hyperlink" Target="https://youtu.be/KA3tRHIsvJU?si=OdK9AudMxRQkfQ2X" TargetMode="External"/><Relationship Id="rId857" Type="http://schemas.openxmlformats.org/officeDocument/2006/relationships/hyperlink" Target="https://youtu.be/W_mkBEACp4Y?si=BvwmPHKuUY3hK1PO" TargetMode="External"/><Relationship Id="rId1042" Type="http://schemas.openxmlformats.org/officeDocument/2006/relationships/hyperlink" Target="https://youtu.be/Tqgqikq1oi0?si=TI_JgXQ_Coma3m9z" TargetMode="External"/><Relationship Id="rId289" Type="http://schemas.openxmlformats.org/officeDocument/2006/relationships/hyperlink" Target="https://www.youtube.com/watch?v=P0GeEwBexVY&amp;list=PLhzS0sAFN7s1h6kXOzlSzRvIH97TPCaNG&amp;index=55" TargetMode="External"/><Relationship Id="rId496" Type="http://schemas.openxmlformats.org/officeDocument/2006/relationships/hyperlink" Target="https://youtu.be/uiIhhYlwtW8?si=o0I8478cZuVO3xPc" TargetMode="External"/><Relationship Id="rId717" Type="http://schemas.openxmlformats.org/officeDocument/2006/relationships/hyperlink" Target="https://youtu.be/E-pVpdPSxGc?si=w4CU26OmrNn1XqkL" TargetMode="External"/><Relationship Id="rId924" Type="http://schemas.openxmlformats.org/officeDocument/2006/relationships/hyperlink" Target="https://youtu.be/5V1rXKxBXN8?si=SJjE92ATPXqdTr2t" TargetMode="External"/><Relationship Id="rId53" Type="http://schemas.openxmlformats.org/officeDocument/2006/relationships/hyperlink" Target="https://www.youtube.com/watch?v=roOfpI2BeWo&amp;list=PLhzS0sAFN7s2npbvRgAGF3hQ6M_sT1eb_&amp;index=2" TargetMode="External"/><Relationship Id="rId149" Type="http://schemas.openxmlformats.org/officeDocument/2006/relationships/hyperlink" Target="https://www.youtube.com/watch?v=QdQKr59uz3o&amp;list=PLhzS0sAFN7s127U-c3doOBHdnJLVO0iy_&amp;index=5" TargetMode="External"/><Relationship Id="rId356" Type="http://schemas.openxmlformats.org/officeDocument/2006/relationships/hyperlink" Target="https://www.youtube.com/watch?v=kk1vtGEB-uk" TargetMode="External"/><Relationship Id="rId563" Type="http://schemas.openxmlformats.org/officeDocument/2006/relationships/hyperlink" Target="https://youtu.be/kKtHcAO8yu4?si=ZCsijZxypyPgzfsn" TargetMode="External"/><Relationship Id="rId770" Type="http://schemas.openxmlformats.org/officeDocument/2006/relationships/hyperlink" Target="https://youtu.be/XoS9i_xaDVs?si=-Bpzswez0Ox1VTV8" TargetMode="External"/><Relationship Id="rId1193" Type="http://schemas.openxmlformats.org/officeDocument/2006/relationships/hyperlink" Target="https://youtu.be/f_HHKQ7iJjM?si=vSGUj2wIGGp3O2yd" TargetMode="External"/><Relationship Id="rId1207" Type="http://schemas.openxmlformats.org/officeDocument/2006/relationships/hyperlink" Target="https://youtu.be/cJ2m8bQS_l4?si=AFcQ_W8aW71xCv9c" TargetMode="External"/><Relationship Id="rId216" Type="http://schemas.openxmlformats.org/officeDocument/2006/relationships/hyperlink" Target="https://www.youtube.com/watch?v=tp31Ocm5c5M&amp;list=PLhzS0sAFN7s3MHYvfidOsiP8peu1ThT5X&amp;index=16" TargetMode="External"/><Relationship Id="rId423" Type="http://schemas.openxmlformats.org/officeDocument/2006/relationships/hyperlink" Target="https://youtu.be/kgDKCixAa0I?si=muVFzVpHyaMXeX8d" TargetMode="External"/><Relationship Id="rId868" Type="http://schemas.openxmlformats.org/officeDocument/2006/relationships/hyperlink" Target="https://youtu.be/ppRdrJIZJ_o?si=KUA0I3-kbk8Nrirg" TargetMode="External"/><Relationship Id="rId1053" Type="http://schemas.openxmlformats.org/officeDocument/2006/relationships/hyperlink" Target="https://youtu.be/1ykObWBQbCA?si=8jqT11h4N7gWbn-x" TargetMode="External"/><Relationship Id="rId1260" Type="http://schemas.openxmlformats.org/officeDocument/2006/relationships/hyperlink" Target="https://youtu.be/wLiZ-C2rEPU?si=U_cKVnLv_ZhvXKKf" TargetMode="External"/><Relationship Id="rId630" Type="http://schemas.openxmlformats.org/officeDocument/2006/relationships/hyperlink" Target="https://youtu.be/fwwba456jpQ?si=dAvozUpjvP08RxLJ" TargetMode="External"/><Relationship Id="rId728" Type="http://schemas.openxmlformats.org/officeDocument/2006/relationships/hyperlink" Target="https://youtu.be/hYEquDSZ3HA?si=9mpTBOX8h1mrRVny" TargetMode="External"/><Relationship Id="rId935" Type="http://schemas.openxmlformats.org/officeDocument/2006/relationships/hyperlink" Target="https://youtu.be/TUKhO5UxL_Q?si=cSIrRhfPTEBZRWe6" TargetMode="External"/><Relationship Id="rId64" Type="http://schemas.openxmlformats.org/officeDocument/2006/relationships/hyperlink" Target="https://www.youtube.com/watch?v=LXjuTmfEvws&amp;list=PLhzS0sAFN7s2npbvRgAGF3hQ6M_sT1eb_&amp;index=2" TargetMode="External"/><Relationship Id="rId367" Type="http://schemas.openxmlformats.org/officeDocument/2006/relationships/hyperlink" Target="https://www.youtube.com/watch?v=AvI_BhNZbzQ&amp;list=PLhzS0sAFN7s1jWwuHY-O6FDCHh1Y2dFj1&amp;index=13" TargetMode="External"/><Relationship Id="rId574" Type="http://schemas.openxmlformats.org/officeDocument/2006/relationships/hyperlink" Target="https://youtu.be/-OXRGwp6vdc?si=j8230D_ZMGnCEIQW" TargetMode="External"/><Relationship Id="rId1120" Type="http://schemas.openxmlformats.org/officeDocument/2006/relationships/hyperlink" Target="https://youtu.be/h4LQgcRDrvk?si=tBd7zpU1P6wm0khu" TargetMode="External"/><Relationship Id="rId1218" Type="http://schemas.openxmlformats.org/officeDocument/2006/relationships/hyperlink" Target="https://youtu.be/waxPqD8VhZ4?si=oy5IqdkVf8IOun-g" TargetMode="External"/><Relationship Id="rId227" Type="http://schemas.openxmlformats.org/officeDocument/2006/relationships/hyperlink" Target="https://www.youtube.com/watch?v=nTRDMtPDW30&amp;list=PLhzS0sAFN7s1h6kXOzlSzRvIH97TPCaNG&amp;index=11" TargetMode="External"/><Relationship Id="rId781" Type="http://schemas.openxmlformats.org/officeDocument/2006/relationships/hyperlink" Target="https://youtu.be/68SgQIAAsp0?si=-nbJSHreVaPJfJ7s" TargetMode="External"/><Relationship Id="rId879" Type="http://schemas.openxmlformats.org/officeDocument/2006/relationships/hyperlink" Target="https://youtu.be/guKISNFtJuA?si=zLLC0blTzwlsZAha" TargetMode="External"/><Relationship Id="rId434" Type="http://schemas.openxmlformats.org/officeDocument/2006/relationships/hyperlink" Target="https://youtu.be/V7Ard6QdXDo?si=qD_kRYH3u75DQIc1" TargetMode="External"/><Relationship Id="rId641" Type="http://schemas.openxmlformats.org/officeDocument/2006/relationships/hyperlink" Target="https://youtu.be/xZnqENq7Ozc?si=eVbQDJRPzpiEugUD" TargetMode="External"/><Relationship Id="rId739" Type="http://schemas.openxmlformats.org/officeDocument/2006/relationships/hyperlink" Target="https://youtu.be/E3jqBRwryEs?si=Lzt4F9HOcDaivdMV" TargetMode="External"/><Relationship Id="rId1064" Type="http://schemas.openxmlformats.org/officeDocument/2006/relationships/hyperlink" Target="https://youtu.be/8SFGHMsED1E?si=__zbRPK35f-hfL4O" TargetMode="External"/><Relationship Id="rId1271" Type="http://schemas.openxmlformats.org/officeDocument/2006/relationships/hyperlink" Target="https://youtu.be/82KJgTjaVoc?si=CaZF0JuJgiVmuaUg" TargetMode="External"/><Relationship Id="rId280" Type="http://schemas.openxmlformats.org/officeDocument/2006/relationships/hyperlink" Target="https://www.youtube.com/watch?v=-ZiXKegxdec&amp;list=PLhzS0sAFN7s1h6kXOzlSzRvIH97TPCaNG&amp;index=52" TargetMode="External"/><Relationship Id="rId501" Type="http://schemas.openxmlformats.org/officeDocument/2006/relationships/hyperlink" Target="https://youtu.be/-GpvEpVl82M?si=bEV_D1wS9doNaFva" TargetMode="External"/><Relationship Id="rId946" Type="http://schemas.openxmlformats.org/officeDocument/2006/relationships/hyperlink" Target="https://youtu.be/acmCx-YRrAg?si=34z7HZqnKH7SJj2V" TargetMode="External"/><Relationship Id="rId1131" Type="http://schemas.openxmlformats.org/officeDocument/2006/relationships/hyperlink" Target="https://youtu.be/zrk2a583vr4?si=GYamQZZ_wsXEbeVG" TargetMode="External"/><Relationship Id="rId1229" Type="http://schemas.openxmlformats.org/officeDocument/2006/relationships/hyperlink" Target="https://youtu.be/2BW8WrzsRu8?si=mfNTR9XWKA73uMnK" TargetMode="External"/><Relationship Id="rId75" Type="http://schemas.openxmlformats.org/officeDocument/2006/relationships/hyperlink" Target="https://www.youtube.com/watch?v=LXjuTmfEvws&amp;list=PLhzS0sAFN7s2npbvRgAGF3hQ6M_sT1eb_&amp;index=2" TargetMode="External"/><Relationship Id="rId140" Type="http://schemas.openxmlformats.org/officeDocument/2006/relationships/hyperlink" Target="https://www.youtube.com/watch?v=JU8XXtDkuGI&amp;list=PLhzS0sAFN7s127U-c3doOBHdnJLVO0iy_&amp;index=15" TargetMode="External"/><Relationship Id="rId378" Type="http://schemas.openxmlformats.org/officeDocument/2006/relationships/hyperlink" Target="https://www.youtube.com/watch?v=OoC5uRBK9_A&amp;list=PLhzS0sAFN7s127U-c3doOBHdnJLVO0iy_&amp;index=35" TargetMode="External"/><Relationship Id="rId585" Type="http://schemas.openxmlformats.org/officeDocument/2006/relationships/hyperlink" Target="https://youtu.be/RzN5zcQUntc?si=SnZb5OIgKuBGb9u8" TargetMode="External"/><Relationship Id="rId792" Type="http://schemas.openxmlformats.org/officeDocument/2006/relationships/hyperlink" Target="https://youtu.be/kHAVANYolPA?si=7RTUhwZc3QDBB3NP" TargetMode="External"/><Relationship Id="rId806" Type="http://schemas.openxmlformats.org/officeDocument/2006/relationships/hyperlink" Target="https://youtu.be/u1wquiTyvFY?si=IkecqzPKFqxDhxMD" TargetMode="External"/><Relationship Id="rId6" Type="http://schemas.openxmlformats.org/officeDocument/2006/relationships/hyperlink" Target="https://www.youtube.com/watch?v=6t6olSA6XJY&amp;list=PLhzS0sAFN7s3ipZ6v6uPCSTNW7gUnmQaq&amp;index=4" TargetMode="External"/><Relationship Id="rId238" Type="http://schemas.openxmlformats.org/officeDocument/2006/relationships/hyperlink" Target="https://www.youtube.com/watch?v=H3ic8I8967o&amp;list=PLhzS0sAFN7s1h6kXOzlSzRvIH97TPCaNG&amp;index=20" TargetMode="External"/><Relationship Id="rId445" Type="http://schemas.openxmlformats.org/officeDocument/2006/relationships/hyperlink" Target="https://youtu.be/GCgwgLFDF-E?si=0j0JOBXZNmyWkV30" TargetMode="External"/><Relationship Id="rId652" Type="http://schemas.openxmlformats.org/officeDocument/2006/relationships/hyperlink" Target="https://youtu.be/Z4Z_pui4H4Q?si=Eap4IDYO4IZGduiq" TargetMode="External"/><Relationship Id="rId1075" Type="http://schemas.openxmlformats.org/officeDocument/2006/relationships/hyperlink" Target="https://youtu.be/FCJV4cYCbBs?si=6FELRV5Wo5OtMc0y" TargetMode="External"/><Relationship Id="rId291" Type="http://schemas.openxmlformats.org/officeDocument/2006/relationships/hyperlink" Target="https://www.youtube.com/watch?v=yT7b6JEnQKM&amp;list=PLhzS0sAFN7s1h6kXOzlSzRvIH97TPCaNG&amp;index=56" TargetMode="External"/><Relationship Id="rId305" Type="http://schemas.openxmlformats.org/officeDocument/2006/relationships/hyperlink" Target="https://www.youtube.com/watch?v=VPvlARu4CXs&amp;list=PLhzS0sAFN7s1h6kXOzlSzRvIH97TPCaNG&amp;index=69" TargetMode="External"/><Relationship Id="rId512" Type="http://schemas.openxmlformats.org/officeDocument/2006/relationships/hyperlink" Target="https://youtu.be/t9m8hgjlca0?si=FQCfL8ftKw-hPhlM" TargetMode="External"/><Relationship Id="rId957" Type="http://schemas.openxmlformats.org/officeDocument/2006/relationships/hyperlink" Target="https://youtu.be/sGu0cVxKQYw?si=_bjakiSXUzeM2Fxn" TargetMode="External"/><Relationship Id="rId1142" Type="http://schemas.openxmlformats.org/officeDocument/2006/relationships/hyperlink" Target="https://youtu.be/IHeL9C5Sh5I?si=QMOozRHvI38bFSEs" TargetMode="External"/><Relationship Id="rId86" Type="http://schemas.openxmlformats.org/officeDocument/2006/relationships/hyperlink" Target="https://www.youtube.com/watch?v=FFj0CtNS0vQ&amp;list=PLhzS0sAFN7s15fwFJRdica57ncmkfTRoj&amp;index=11" TargetMode="External"/><Relationship Id="rId151" Type="http://schemas.openxmlformats.org/officeDocument/2006/relationships/hyperlink" Target="https://www.youtube.com/watch?v=QdQKr59uz3o&amp;list=PLhzS0sAFN7s127U-c3doOBHdnJLVO0iy_&amp;index=5" TargetMode="External"/><Relationship Id="rId389" Type="http://schemas.openxmlformats.org/officeDocument/2006/relationships/hyperlink" Target="https://youtu.be/TW7NnzMyfH4?si=navfDNrn3VP0LD85" TargetMode="External"/><Relationship Id="rId596" Type="http://schemas.openxmlformats.org/officeDocument/2006/relationships/hyperlink" Target="https://youtu.be/UIIO7n_Fxqk?si=UiRkO7BMUkFZcEh2" TargetMode="External"/><Relationship Id="rId817" Type="http://schemas.openxmlformats.org/officeDocument/2006/relationships/hyperlink" Target="https://youtu.be/5AeYkPb4_e0?si=xIPnYMeE0roMz80t" TargetMode="External"/><Relationship Id="rId1002" Type="http://schemas.openxmlformats.org/officeDocument/2006/relationships/hyperlink" Target="https://youtu.be/58YMKSjordQ?si=RkWpwfgzXmTAzuSf" TargetMode="External"/><Relationship Id="rId249" Type="http://schemas.openxmlformats.org/officeDocument/2006/relationships/hyperlink" Target="https://www.youtube.com/watch?v=VCJGqxXp8n8&amp;t=3s" TargetMode="External"/><Relationship Id="rId456" Type="http://schemas.openxmlformats.org/officeDocument/2006/relationships/hyperlink" Target="https://youtu.be/SM--toMxWK4?si=nvsomxWxizwkaENs" TargetMode="External"/><Relationship Id="rId663" Type="http://schemas.openxmlformats.org/officeDocument/2006/relationships/hyperlink" Target="https://youtu.be/f2VZKlRzN-4?si=Gs3wLabCFfE20X3X" TargetMode="External"/><Relationship Id="rId870" Type="http://schemas.openxmlformats.org/officeDocument/2006/relationships/hyperlink" Target="https://youtu.be/LA3Ex3z9FZA?si=XEh-JsdbLvjUo1jv" TargetMode="External"/><Relationship Id="rId1086" Type="http://schemas.openxmlformats.org/officeDocument/2006/relationships/hyperlink" Target="https://youtu.be/njVDqcpOjNA?si=PRHM-jxeA9RbYV0Y" TargetMode="External"/><Relationship Id="rId13" Type="http://schemas.openxmlformats.org/officeDocument/2006/relationships/hyperlink" Target="https://www.youtube.com/watch?v=ShM9-NzF6ms&amp;list=PLhzS0sAFN7s13ylgaKnXuy-gsZP13ZODP&amp;index=1" TargetMode="External"/><Relationship Id="rId109" Type="http://schemas.openxmlformats.org/officeDocument/2006/relationships/hyperlink" Target="https://www.youtube.com/watch?v=fdYcopc6dhs&amp;list=PLhzS0sAFN7s127U-c3doOBHdnJLVO0iy_&amp;index=2" TargetMode="External"/><Relationship Id="rId316" Type="http://schemas.openxmlformats.org/officeDocument/2006/relationships/hyperlink" Target="https://www.youtube.com/watch?v=pfjOKnUhu00&amp;list=PLhzS0sAFN7s1h6kXOzlSzRvIH97TPCaNG&amp;index=83" TargetMode="External"/><Relationship Id="rId523" Type="http://schemas.openxmlformats.org/officeDocument/2006/relationships/hyperlink" Target="https://youtu.be/fGwKKe0jCAQ?si=tl-Qk5GfOyV9MmS3" TargetMode="External"/><Relationship Id="rId968" Type="http://schemas.openxmlformats.org/officeDocument/2006/relationships/hyperlink" Target="https://youtu.be/dCTas1Ow0fE?si=VdDtdQ2ZWPmcJPtn" TargetMode="External"/><Relationship Id="rId1153" Type="http://schemas.openxmlformats.org/officeDocument/2006/relationships/hyperlink" Target="https://youtu.be/VP4Ini-WbjY?si=7nY7pHg5z-g5cKGc" TargetMode="External"/><Relationship Id="rId97" Type="http://schemas.openxmlformats.org/officeDocument/2006/relationships/hyperlink" Target="https://www.youtube.com/watch?v=fdYcopc6dhs&amp;list=PLhzS0sAFN7s127U-c3doOBHdnJLVO0iy_&amp;index=2" TargetMode="External"/><Relationship Id="rId730" Type="http://schemas.openxmlformats.org/officeDocument/2006/relationships/hyperlink" Target="https://youtu.be/Uh_TBiIOi5g?si=4inB48qewU-WX4c9" TargetMode="External"/><Relationship Id="rId828" Type="http://schemas.openxmlformats.org/officeDocument/2006/relationships/hyperlink" Target="https://youtu.be/F9sL7ZUK9lA?si=CtziddY43Hvy6wG2" TargetMode="External"/><Relationship Id="rId1013" Type="http://schemas.openxmlformats.org/officeDocument/2006/relationships/hyperlink" Target="https://youtu.be/kRo_5JvedAY?si=fEQ6fC1UjPISLuDd" TargetMode="External"/><Relationship Id="rId162" Type="http://schemas.openxmlformats.org/officeDocument/2006/relationships/hyperlink" Target="https://www.youtube.com/watch?v=tatNxH9w8AA&amp;list=PLhzS0sAFN7s127U-c3doOBHdnJLVO0iy_&amp;index=30" TargetMode="External"/><Relationship Id="rId467" Type="http://schemas.openxmlformats.org/officeDocument/2006/relationships/hyperlink" Target="https://youtu.be/W84E2D4nBjQ?si=iiV-p9i0GyjKE8a4" TargetMode="External"/><Relationship Id="rId1097" Type="http://schemas.openxmlformats.org/officeDocument/2006/relationships/hyperlink" Target="https://youtu.be/Cowbe_h2iRs?si=F1ikqi2mY9OzV_rR" TargetMode="External"/><Relationship Id="rId1220" Type="http://schemas.openxmlformats.org/officeDocument/2006/relationships/hyperlink" Target="https://youtu.be/T-SuGkjpmWI?si=xbV12qp_Cb1KcCa4" TargetMode="External"/><Relationship Id="rId674" Type="http://schemas.openxmlformats.org/officeDocument/2006/relationships/hyperlink" Target="https://youtu.be/QGQvQWcHSXI?si=MA1hZCkWBS8B4zEc" TargetMode="External"/><Relationship Id="rId881" Type="http://schemas.openxmlformats.org/officeDocument/2006/relationships/hyperlink" Target="https://youtu.be/sf4LFOWz-OM?si=DQQvXPM-hQSCwp0s" TargetMode="External"/><Relationship Id="rId979" Type="http://schemas.openxmlformats.org/officeDocument/2006/relationships/hyperlink" Target="https://youtu.be/pIoHBt4wqJc?si=PzFv2IOOLgclcc34" TargetMode="External"/><Relationship Id="rId24" Type="http://schemas.openxmlformats.org/officeDocument/2006/relationships/hyperlink" Target="https://www.youtube.com/watch?v=bBaCe8KBiMI&amp;list=PLhzS0sAFN7s2p0F--HepAjd6kKmRopIuE&amp;index=3" TargetMode="External"/><Relationship Id="rId327" Type="http://schemas.openxmlformats.org/officeDocument/2006/relationships/hyperlink" Target="https://www.youtube.com/watch?v=WupjOy7ohhU&amp;list=PLhzS0sAFN7s1h6kXOzlSzRvIH97TPCaNG&amp;index=97" TargetMode="External"/><Relationship Id="rId534" Type="http://schemas.openxmlformats.org/officeDocument/2006/relationships/hyperlink" Target="https://youtu.be/mkYDjg0qZMc?si=wH6M3SsL-7CavUmX" TargetMode="External"/><Relationship Id="rId741" Type="http://schemas.openxmlformats.org/officeDocument/2006/relationships/hyperlink" Target="https://youtu.be/XiT-qFH4H9o?si=0oImrZGBLICBlc1_" TargetMode="External"/><Relationship Id="rId839" Type="http://schemas.openxmlformats.org/officeDocument/2006/relationships/hyperlink" Target="https://youtu.be/UwFFVAe2cPE?si=NXO8eTLMuZw5d-fx" TargetMode="External"/><Relationship Id="rId1164" Type="http://schemas.openxmlformats.org/officeDocument/2006/relationships/hyperlink" Target="https://youtu.be/XHzsO84TywM?si=gS7HEOkTBKNQvXT8" TargetMode="External"/><Relationship Id="rId173" Type="http://schemas.openxmlformats.org/officeDocument/2006/relationships/hyperlink" Target="https://www.youtube.com/watch?v=lBSloGiCBwg&amp;list=PLhzS0sAFN7s127U-c3doOBHdnJLVO0iy_&amp;index=36" TargetMode="External"/><Relationship Id="rId380" Type="http://schemas.openxmlformats.org/officeDocument/2006/relationships/hyperlink" Target="https://www.youtube.com/watch?v=OoC5uRBK9_A&amp;list=PLhzS0sAFN7s127U-c3doOBHdnJLVO0iy_&amp;index=35" TargetMode="External"/><Relationship Id="rId601" Type="http://schemas.openxmlformats.org/officeDocument/2006/relationships/hyperlink" Target="https://youtu.be/Fvc40QNP9m4?si=NneE4b2on7jxyrpi" TargetMode="External"/><Relationship Id="rId1024" Type="http://schemas.openxmlformats.org/officeDocument/2006/relationships/hyperlink" Target="https://youtu.be/Bk7iTGXjPVk?si=O86sPzcu-Iz3UI-W" TargetMode="External"/><Relationship Id="rId1231" Type="http://schemas.openxmlformats.org/officeDocument/2006/relationships/hyperlink" Target="https://youtu.be/Tw2ZGUk0Bcw?si=rF82K_4IuQF9-wgd" TargetMode="External"/><Relationship Id="rId240" Type="http://schemas.openxmlformats.org/officeDocument/2006/relationships/hyperlink" Target="https://www.youtube.com/watch?v=OvrDO6hBueA&amp;list=PLhzS0sAFN7s1h6kXOzlSzRvIH97TPCaNG&amp;index=22" TargetMode="External"/><Relationship Id="rId478" Type="http://schemas.openxmlformats.org/officeDocument/2006/relationships/hyperlink" Target="https://youtu.be/LmJueTADDfY?si=L9ll-8k6Smj1ngZ8" TargetMode="External"/><Relationship Id="rId685" Type="http://schemas.openxmlformats.org/officeDocument/2006/relationships/hyperlink" Target="https://youtu.be/L8MSM-n8S0E?si=NWXg5j1jJlV_dYTI" TargetMode="External"/><Relationship Id="rId892" Type="http://schemas.openxmlformats.org/officeDocument/2006/relationships/hyperlink" Target="https://youtu.be/i5rsheHNFlM?si=hAi5OW4dMOVSiLTi" TargetMode="External"/><Relationship Id="rId906" Type="http://schemas.openxmlformats.org/officeDocument/2006/relationships/hyperlink" Target="https://youtu.be/8jsV5dmUDAA?si=B1n22_FpOYB1NWEE" TargetMode="External"/><Relationship Id="rId35" Type="http://schemas.openxmlformats.org/officeDocument/2006/relationships/hyperlink" Target="https://www.youtube.com/watch?v=hF6kfJAHpl4&amp;list=PLhzS0sAFN7s01_jbk1cVM147fOuw_Y1oH&amp;index=2" TargetMode="External"/><Relationship Id="rId100" Type="http://schemas.openxmlformats.org/officeDocument/2006/relationships/hyperlink" Target="https://www.youtube.com/watch?v=fdYcopc6dhs&amp;list=PLhzS0sAFN7s127U-c3doOBHdnJLVO0iy_&amp;index=2" TargetMode="External"/><Relationship Id="rId338" Type="http://schemas.openxmlformats.org/officeDocument/2006/relationships/hyperlink" Target="https://www.youtube.com/watch?v=dKe5nwhRNlA&amp;list=PLhzS0sAFN7s1h6kXOzlSzRvIH97TPCaNG&amp;index=110" TargetMode="External"/><Relationship Id="rId545" Type="http://schemas.openxmlformats.org/officeDocument/2006/relationships/hyperlink" Target="https://youtu.be/aXgzejme7gU?si=UbdpIYxngF30FN3F" TargetMode="External"/><Relationship Id="rId752" Type="http://schemas.openxmlformats.org/officeDocument/2006/relationships/hyperlink" Target="https://youtu.be/tRuBasuT90o?si=9Qyi0K7lMAOaONvv" TargetMode="External"/><Relationship Id="rId1175" Type="http://schemas.openxmlformats.org/officeDocument/2006/relationships/hyperlink" Target="https://youtu.be/rQqZb0TF248?si=6FM1HZgm_U27qmsR" TargetMode="External"/><Relationship Id="rId184" Type="http://schemas.openxmlformats.org/officeDocument/2006/relationships/hyperlink" Target="https://www.youtube.com/watch?v=9llXo5kdbns&amp;list=PLhzS0sAFN7s127U-c3doOBHdnJLVO0iy_&amp;index=37" TargetMode="External"/><Relationship Id="rId391" Type="http://schemas.openxmlformats.org/officeDocument/2006/relationships/hyperlink" Target="https://youtu.be/tm28RzaWS6M?si=UimFHU6QDuAP_Bzq" TargetMode="External"/><Relationship Id="rId405" Type="http://schemas.openxmlformats.org/officeDocument/2006/relationships/hyperlink" Target="https://youtu.be/On08beabSX4?si=GH6KBap4MNKWkJeJ" TargetMode="External"/><Relationship Id="rId612" Type="http://schemas.openxmlformats.org/officeDocument/2006/relationships/hyperlink" Target="https://youtu.be/lwljsxASZHw?si=hRxhhxJH1iXvwB2_" TargetMode="External"/><Relationship Id="rId1035" Type="http://schemas.openxmlformats.org/officeDocument/2006/relationships/hyperlink" Target="https://youtu.be/482daZkSFJo?si=uUS01YwgftbMARoT" TargetMode="External"/><Relationship Id="rId1242" Type="http://schemas.openxmlformats.org/officeDocument/2006/relationships/hyperlink" Target="https://youtu.be/rcYrX_y1y9Y?si=gw1qe8XODMDpVRYF" TargetMode="External"/><Relationship Id="rId251" Type="http://schemas.openxmlformats.org/officeDocument/2006/relationships/hyperlink" Target="https://www.youtube.com/watch?v=TGDihEFoyVY&amp;list=PLhzS0sAFN7s1h6kXOzlSzRvIH97TPCaNG&amp;index=24" TargetMode="External"/><Relationship Id="rId489" Type="http://schemas.openxmlformats.org/officeDocument/2006/relationships/hyperlink" Target="https://youtu.be/Sz59pJd9glg?si=NQ_TKZBDJ6ZXvGj7" TargetMode="External"/><Relationship Id="rId696" Type="http://schemas.openxmlformats.org/officeDocument/2006/relationships/hyperlink" Target="https://youtu.be/yclDxr5KxTM?si=vMGFQNC4dP5WAmGX" TargetMode="External"/><Relationship Id="rId917" Type="http://schemas.openxmlformats.org/officeDocument/2006/relationships/hyperlink" Target="https://youtu.be/-I7W5bFfOlY?si=E7W1TYl6HruVhJhS" TargetMode="External"/><Relationship Id="rId1102" Type="http://schemas.openxmlformats.org/officeDocument/2006/relationships/hyperlink" Target="https://youtu.be/n6-TKUBEyZE?si=grzrBRoQOhePafoj" TargetMode="External"/><Relationship Id="rId46" Type="http://schemas.openxmlformats.org/officeDocument/2006/relationships/hyperlink" Target="https://www.youtube.com/watch?v=M0RtdK1J9nk&amp;list=PLhzS0sAFN7s0XDGR7CmQzPtOUnAEHb_gv&amp;index=6" TargetMode="External"/><Relationship Id="rId349" Type="http://schemas.openxmlformats.org/officeDocument/2006/relationships/hyperlink" Target="https://www.youtube.com/watch?v=Dsl4moRL_ZI&amp;list=PLhzS0sAFN7s1h6kXOzlSzRvIH97TPCaNG&amp;index=134" TargetMode="External"/><Relationship Id="rId556" Type="http://schemas.openxmlformats.org/officeDocument/2006/relationships/hyperlink" Target="https://youtu.be/uqvoIuZWuPA?si=cDk23a01Srn0RB0B" TargetMode="External"/><Relationship Id="rId763" Type="http://schemas.openxmlformats.org/officeDocument/2006/relationships/hyperlink" Target="https://youtu.be/_XTIppWtpcs?si=coLtbLm6AcLUHs4Y" TargetMode="External"/><Relationship Id="rId1186" Type="http://schemas.openxmlformats.org/officeDocument/2006/relationships/hyperlink" Target="https://youtu.be/B25TAzjPx6U?si=JLYBUJ4d1VVGO4FG" TargetMode="External"/><Relationship Id="rId111" Type="http://schemas.openxmlformats.org/officeDocument/2006/relationships/hyperlink" Target="https://www.youtube.com/watch?v=fdYcopc6dhs&amp;list=PLhzS0sAFN7s127U-c3doOBHdnJLVO0iy_&amp;index=2" TargetMode="External"/><Relationship Id="rId195" Type="http://schemas.openxmlformats.org/officeDocument/2006/relationships/hyperlink" Target="https://www.youtube.com/watch?v=Peg-DIbgMAA&amp;list=PLhzS0sAFN7s127U-c3doOBHdnJLVO0iy_&amp;index=38" TargetMode="External"/><Relationship Id="rId209" Type="http://schemas.openxmlformats.org/officeDocument/2006/relationships/hyperlink" Target="https://www.youtube.com/watch?v=9HzB8Cxo72A&amp;list=PLhzS0sAFN7s3MHYvfidOsiP8peu1ThT5X&amp;index=9" TargetMode="External"/><Relationship Id="rId416" Type="http://schemas.openxmlformats.org/officeDocument/2006/relationships/hyperlink" Target="https://youtu.be/6bwddfxyzeA?si=Umav93oHVsZTxn5g" TargetMode="External"/><Relationship Id="rId970" Type="http://schemas.openxmlformats.org/officeDocument/2006/relationships/hyperlink" Target="https://youtu.be/l9VYf8KjX2s?si=ksKLX3ffCnXMG5V8" TargetMode="External"/><Relationship Id="rId1046" Type="http://schemas.openxmlformats.org/officeDocument/2006/relationships/hyperlink" Target="https://youtu.be/ULC4g7G2N0g?si=bYzIVvU6YU-9v4fQ" TargetMode="External"/><Relationship Id="rId1253" Type="http://schemas.openxmlformats.org/officeDocument/2006/relationships/hyperlink" Target="https://youtu.be/PX_rN_DjFBo?si=WpXfXGnfCZ32_pUA" TargetMode="External"/><Relationship Id="rId623" Type="http://schemas.openxmlformats.org/officeDocument/2006/relationships/hyperlink" Target="https://youtu.be/AUKTFv_-5k0?si=g7-_EV3ykmJHx5jB" TargetMode="External"/><Relationship Id="rId830" Type="http://schemas.openxmlformats.org/officeDocument/2006/relationships/hyperlink" Target="https://youtu.be/InI6hkUlJq0?si=Gpk35k_Q8AzVrQjW" TargetMode="External"/><Relationship Id="rId928" Type="http://schemas.openxmlformats.org/officeDocument/2006/relationships/hyperlink" Target="https://youtu.be/RG_HQtkoAA0?si=HKMO2tX25msuoaPT" TargetMode="External"/><Relationship Id="rId57" Type="http://schemas.openxmlformats.org/officeDocument/2006/relationships/hyperlink" Target="https://www.youtube.com/watch?v=roOfpI2BeWo&amp;list=PLhzS0sAFN7s2npbvRgAGF3hQ6M_sT1eb_&amp;index=2" TargetMode="External"/><Relationship Id="rId262" Type="http://schemas.openxmlformats.org/officeDocument/2006/relationships/hyperlink" Target="https://www.youtube.com/watch?v=-ksB8gz6kKo&amp;list=PLhzS0sAFN7s1h6kXOzlSzRvIH97TPCaNG&amp;index=39" TargetMode="External"/><Relationship Id="rId567" Type="http://schemas.openxmlformats.org/officeDocument/2006/relationships/hyperlink" Target="https://youtu.be/kxBNXAqaT6g?si=D2bbhn0dquPDiNZb" TargetMode="External"/><Relationship Id="rId1113" Type="http://schemas.openxmlformats.org/officeDocument/2006/relationships/hyperlink" Target="https://youtu.be/kWzIV9SeJT4?si=uM1XX9LzBdSwWdrW" TargetMode="External"/><Relationship Id="rId1197" Type="http://schemas.openxmlformats.org/officeDocument/2006/relationships/hyperlink" Target="https://youtu.be/yMdJfZyWrJQ?si=IcPcbIKCAlQf2dJg" TargetMode="External"/><Relationship Id="rId122" Type="http://schemas.openxmlformats.org/officeDocument/2006/relationships/hyperlink" Target="https://www.youtube.com/watch?v=Nunm9j7qtak&amp;list=PLhzS0sAFN7s127U-c3doOBHdnJLVO0iy_&amp;index=6" TargetMode="External"/><Relationship Id="rId774" Type="http://schemas.openxmlformats.org/officeDocument/2006/relationships/hyperlink" Target="https://youtu.be/Jn2VAYRlvnQ?si=kzDgFvSwLo6ne2Px" TargetMode="External"/><Relationship Id="rId981" Type="http://schemas.openxmlformats.org/officeDocument/2006/relationships/hyperlink" Target="https://youtu.be/1B1GIrvyYI4?si=K9XeoKUhz0iEgzuo" TargetMode="External"/><Relationship Id="rId1057" Type="http://schemas.openxmlformats.org/officeDocument/2006/relationships/hyperlink" Target="https://youtu.be/y0zf99ngax0?si=7GiFOW_ISXFo0thw" TargetMode="External"/><Relationship Id="rId427" Type="http://schemas.openxmlformats.org/officeDocument/2006/relationships/hyperlink" Target="https://youtu.be/QvdqQrq96SY?si=gE71R7o84VUDNFgr" TargetMode="External"/><Relationship Id="rId634" Type="http://schemas.openxmlformats.org/officeDocument/2006/relationships/hyperlink" Target="https://youtu.be/Wcta0mR1XSQ?si=09vzX5gW9j6SsyAm" TargetMode="External"/><Relationship Id="rId841" Type="http://schemas.openxmlformats.org/officeDocument/2006/relationships/hyperlink" Target="https://youtu.be/JyZQVRrLMFU?si=hJ_yjqQXyYSCrCZW" TargetMode="External"/><Relationship Id="rId1264" Type="http://schemas.openxmlformats.org/officeDocument/2006/relationships/hyperlink" Target="https://youtu.be/bAeZB792ecM?si=53pngjKtLL__0-kw" TargetMode="External"/><Relationship Id="rId273" Type="http://schemas.openxmlformats.org/officeDocument/2006/relationships/hyperlink" Target="https://www.youtube.com/watch?v=1cYgHq8invo&amp;list=PLhzS0sAFN7s1h6kXOzlSzRvIH97TPCaNG&amp;index=50" TargetMode="External"/><Relationship Id="rId480" Type="http://schemas.openxmlformats.org/officeDocument/2006/relationships/hyperlink" Target="https://youtu.be/yFSLoOQm6hM?si=R03agYCOIHtPhymD" TargetMode="External"/><Relationship Id="rId701" Type="http://schemas.openxmlformats.org/officeDocument/2006/relationships/hyperlink" Target="https://youtu.be/jYvzdMzJUak?si=Ko62zL4OSNa1Y6k9" TargetMode="External"/><Relationship Id="rId939" Type="http://schemas.openxmlformats.org/officeDocument/2006/relationships/hyperlink" Target="https://youtu.be/iIuTv-kS6nI?si=31O2PBpmO3qLN7Ga" TargetMode="External"/><Relationship Id="rId1124" Type="http://schemas.openxmlformats.org/officeDocument/2006/relationships/hyperlink" Target="https://youtu.be/u2uPeYLRr_8?si=-nLGS_zQCNUT-U_C" TargetMode="External"/><Relationship Id="rId68" Type="http://schemas.openxmlformats.org/officeDocument/2006/relationships/hyperlink" Target="https://www.youtube.com/watch?v=LXjuTmfEvws&amp;list=PLhzS0sAFN7s2npbvRgAGF3hQ6M_sT1eb_&amp;index=2" TargetMode="External"/><Relationship Id="rId133" Type="http://schemas.openxmlformats.org/officeDocument/2006/relationships/hyperlink" Target="https://www.youtube.com/watch?v=JU8XXtDkuGI&amp;list=PLhzS0sAFN7s127U-c3doOBHdnJLVO0iy_&amp;index=15" TargetMode="External"/><Relationship Id="rId340" Type="http://schemas.openxmlformats.org/officeDocument/2006/relationships/hyperlink" Target="https://www.youtube.com/watch?v=GaIqeVpWr7A&amp;list=PLhzS0sAFN7s1h6kXOzlSzRvIH97TPCaNG&amp;index=112" TargetMode="External"/><Relationship Id="rId578" Type="http://schemas.openxmlformats.org/officeDocument/2006/relationships/hyperlink" Target="https://youtu.be/Ma_ScsoPjhs?si=qw7uB-O2xsiJt4LE" TargetMode="External"/><Relationship Id="rId785" Type="http://schemas.openxmlformats.org/officeDocument/2006/relationships/hyperlink" Target="https://youtu.be/8t4uLfRWGtw?si=K_z6wODNtRY3aF3k" TargetMode="External"/><Relationship Id="rId992" Type="http://schemas.openxmlformats.org/officeDocument/2006/relationships/hyperlink" Target="https://youtu.be/rq1GFKUz_Ao?si=B49k53rKvtgk2THd" TargetMode="External"/><Relationship Id="rId200" Type="http://schemas.openxmlformats.org/officeDocument/2006/relationships/hyperlink" Target="https://www.youtube.com/watch?v=jwwG2AVtJZ0&amp;list=PLhzS0sAFN7s3hJMSVY3OVrZLkMSCtqag4&amp;index=2" TargetMode="External"/><Relationship Id="rId438" Type="http://schemas.openxmlformats.org/officeDocument/2006/relationships/hyperlink" Target="https://youtu.be/9ZwDoAqTVAY?si=X2JW6ikK0i_w1p6U" TargetMode="External"/><Relationship Id="rId645" Type="http://schemas.openxmlformats.org/officeDocument/2006/relationships/hyperlink" Target="https://youtu.be/U3RTcMMZmyM?si=hCJHDwiHgJgrcVNO" TargetMode="External"/><Relationship Id="rId852" Type="http://schemas.openxmlformats.org/officeDocument/2006/relationships/hyperlink" Target="https://youtu.be/DR3HTwf-JFU?si=FupLLQhnZOM5sYo0" TargetMode="External"/><Relationship Id="rId1068" Type="http://schemas.openxmlformats.org/officeDocument/2006/relationships/hyperlink" Target="https://youtu.be/7DxWC1xng5w?si=YgqfybNBW0vZOPMj" TargetMode="External"/><Relationship Id="rId1275" Type="http://schemas.openxmlformats.org/officeDocument/2006/relationships/hyperlink" Target="https://youtu.be/hnCFBrwz8fE?si=FpnIusNDrQ1Hk6g_" TargetMode="External"/><Relationship Id="rId284" Type="http://schemas.openxmlformats.org/officeDocument/2006/relationships/hyperlink" Target="https://www.youtube.com/watch?v=VGet_R5wwBU&amp;list=PLhzS0sAFN7s1h6kXOzlSzRvIH97TPCaNG&amp;index=53" TargetMode="External"/><Relationship Id="rId491" Type="http://schemas.openxmlformats.org/officeDocument/2006/relationships/hyperlink" Target="https://youtu.be/z720TfDWGAs?si=WYS5zYUEH9bXN50y" TargetMode="External"/><Relationship Id="rId505" Type="http://schemas.openxmlformats.org/officeDocument/2006/relationships/hyperlink" Target="https://youtu.be/bYUDHBei1dw?si=ZvMtJLfJOooA9qbV" TargetMode="External"/><Relationship Id="rId712" Type="http://schemas.openxmlformats.org/officeDocument/2006/relationships/hyperlink" Target="https://youtu.be/um302iaA0nw?si=cxr_5mFt9awBfTvz" TargetMode="External"/><Relationship Id="rId1135" Type="http://schemas.openxmlformats.org/officeDocument/2006/relationships/hyperlink" Target="https://youtu.be/uzaDdQIxC3Q?si=X14OZub4WwvP6wyA" TargetMode="External"/><Relationship Id="rId79" Type="http://schemas.openxmlformats.org/officeDocument/2006/relationships/hyperlink" Target="https://www.youtube.com/watch?v=NkcuGrLTMlQ&amp;list=PLhzS0sAFN7s15fwFJRdica57ncmkfTRoj&amp;index=4" TargetMode="External"/><Relationship Id="rId144" Type="http://schemas.openxmlformats.org/officeDocument/2006/relationships/hyperlink" Target="https://www.youtube.com/watch?v=QdQKr59uz3o&amp;list=PLhzS0sAFN7s127U-c3doOBHdnJLVO0iy_&amp;index=5" TargetMode="External"/><Relationship Id="rId589" Type="http://schemas.openxmlformats.org/officeDocument/2006/relationships/hyperlink" Target="https://youtu.be/Yz9CK2teAtI?si=RjF9_70WCmnGj5r3" TargetMode="External"/><Relationship Id="rId796" Type="http://schemas.openxmlformats.org/officeDocument/2006/relationships/hyperlink" Target="https://youtu.be/i2Axl1NLzQE?si=dBUfQS6VTWXqJKKh" TargetMode="External"/><Relationship Id="rId1202" Type="http://schemas.openxmlformats.org/officeDocument/2006/relationships/hyperlink" Target="https://youtu.be/zEqFImWUaPc?si=zDkrzToZbG4guIll" TargetMode="External"/><Relationship Id="rId351" Type="http://schemas.openxmlformats.org/officeDocument/2006/relationships/hyperlink" Target="https://www.youtube.com/watch?v=n9b1CxR93nU&amp;list=PLhzS0sAFN7s1h6kXOzlSzRvIH97TPCaNG&amp;index=136" TargetMode="External"/><Relationship Id="rId449" Type="http://schemas.openxmlformats.org/officeDocument/2006/relationships/hyperlink" Target="https://youtu.be/MVjcTnG_Aio?si=69mYU-JnW2-dGFFQ" TargetMode="External"/><Relationship Id="rId656" Type="http://schemas.openxmlformats.org/officeDocument/2006/relationships/hyperlink" Target="https://youtu.be/nw1yVd6r2pM?si=-qdtsL5JSuo-SHrA" TargetMode="External"/><Relationship Id="rId863" Type="http://schemas.openxmlformats.org/officeDocument/2006/relationships/hyperlink" Target="https://youtu.be/jk50qY8gezw?si=BT6IGcI-x77p3pxB" TargetMode="External"/><Relationship Id="rId1079" Type="http://schemas.openxmlformats.org/officeDocument/2006/relationships/hyperlink" Target="https://youtu.be/3ZJswX6DPkE?si=cVAS1DuY6ny0U11M" TargetMode="External"/><Relationship Id="rId211" Type="http://schemas.openxmlformats.org/officeDocument/2006/relationships/hyperlink" Target="https://www.youtube.com/watch?v=R1d9Hj93j8U&amp;list=PLhzS0sAFN7s3MHYvfidOsiP8peu1ThT5X&amp;index=11" TargetMode="External"/><Relationship Id="rId295" Type="http://schemas.openxmlformats.org/officeDocument/2006/relationships/hyperlink" Target="https://www.youtube.com/watch?v=CvI7_A1Lxl4&amp;list=PLhzS0sAFN7s1h6kXOzlSzRvIH97TPCaNG&amp;index=57" TargetMode="External"/><Relationship Id="rId309" Type="http://schemas.openxmlformats.org/officeDocument/2006/relationships/hyperlink" Target="https://www.youtube.com/watch?v=hSuYTd3n4Qc&amp;list=PLhzS0sAFN7s1h6kXOzlSzRvIH97TPCaNG&amp;index=70" TargetMode="External"/><Relationship Id="rId516" Type="http://schemas.openxmlformats.org/officeDocument/2006/relationships/hyperlink" Target="https://youtu.be/tE1sqSwTydc?si=vbGTuUxJrxeczKLH" TargetMode="External"/><Relationship Id="rId1146" Type="http://schemas.openxmlformats.org/officeDocument/2006/relationships/hyperlink" Target="https://youtu.be/sPIt5H4f52w?si=DTPzBIk2tpaQbaIc" TargetMode="External"/><Relationship Id="rId723" Type="http://schemas.openxmlformats.org/officeDocument/2006/relationships/hyperlink" Target="https://youtu.be/R7YYlJjkPd4?si=dECDsfx7HkGyTMje" TargetMode="External"/><Relationship Id="rId930" Type="http://schemas.openxmlformats.org/officeDocument/2006/relationships/hyperlink" Target="https://youtu.be/2RQk1vo4NYQ?si=B0R88OL5H3SaLIjt" TargetMode="External"/><Relationship Id="rId1006" Type="http://schemas.openxmlformats.org/officeDocument/2006/relationships/hyperlink" Target="https://youtu.be/l7kydzeMUnc?si=l78VRpg7tI4oefg-" TargetMode="External"/><Relationship Id="rId155" Type="http://schemas.openxmlformats.org/officeDocument/2006/relationships/hyperlink" Target="https://www.youtube.com/watch?v=tatNxH9w8AA&amp;list=PLhzS0sAFN7s127U-c3doOBHdnJLVO0iy_&amp;index=30" TargetMode="External"/><Relationship Id="rId362" Type="http://schemas.openxmlformats.org/officeDocument/2006/relationships/hyperlink" Target="https://www.youtube.com/watch?v=lW4CkfXabOE" TargetMode="External"/><Relationship Id="rId1213" Type="http://schemas.openxmlformats.org/officeDocument/2006/relationships/hyperlink" Target="https://youtu.be/zoanQ1IK23M?si=yv9RBh-OfBUf0W2R" TargetMode="External"/><Relationship Id="rId222" Type="http://schemas.openxmlformats.org/officeDocument/2006/relationships/hyperlink" Target="https://www.youtube.com/watch?v=2Tj9HMe0WmE&amp;list=PLhzS0sAFN7s3MHYvfidOsiP8peu1ThT5X&amp;index=26" TargetMode="External"/><Relationship Id="rId667" Type="http://schemas.openxmlformats.org/officeDocument/2006/relationships/hyperlink" Target="https://youtu.be/jGR0JiDzjf8?si=L1n-TUrRZ42DwbsM" TargetMode="External"/><Relationship Id="rId874" Type="http://schemas.openxmlformats.org/officeDocument/2006/relationships/hyperlink" Target="https://youtu.be/x8_AOLHPrRE?si=5xVn0c0Ch7PT9Awn" TargetMode="External"/><Relationship Id="rId17" Type="http://schemas.openxmlformats.org/officeDocument/2006/relationships/hyperlink" Target="https://www.youtube.com/watch?v=Veg_53s3Rjo&amp;list=PLhzS0sAFN7s13ylgaKnXuy-gsZP13ZODP&amp;index=5" TargetMode="External"/><Relationship Id="rId527" Type="http://schemas.openxmlformats.org/officeDocument/2006/relationships/hyperlink" Target="https://youtu.be/CDw2N87QQsA?si=0zH1CK6uC-aOkijZ" TargetMode="External"/><Relationship Id="rId734" Type="http://schemas.openxmlformats.org/officeDocument/2006/relationships/hyperlink" Target="https://youtu.be/3Ay4WMqF_bw?si=y4rFPV8WBbyxqLDE" TargetMode="External"/><Relationship Id="rId941" Type="http://schemas.openxmlformats.org/officeDocument/2006/relationships/hyperlink" Target="https://youtu.be/4PPigT4Wj-E?si=GZQNYt0peilPQgCQ" TargetMode="External"/><Relationship Id="rId1157" Type="http://schemas.openxmlformats.org/officeDocument/2006/relationships/hyperlink" Target="https://youtu.be/gK3JFYC95SU?si=948tICLu521-doqS" TargetMode="External"/><Relationship Id="rId70" Type="http://schemas.openxmlformats.org/officeDocument/2006/relationships/hyperlink" Target="https://www.youtube.com/watch?v=LXjuTmfEvws&amp;list=PLhzS0sAFN7s2npbvRgAGF3hQ6M_sT1eb_&amp;index=2" TargetMode="External"/><Relationship Id="rId166" Type="http://schemas.openxmlformats.org/officeDocument/2006/relationships/hyperlink" Target="https://www.youtube.com/watch?v=bqR5JKAfOsY&amp;list=PLhzS0sAFN7s127U-c3doOBHdnJLVO0iy_&amp;index=31" TargetMode="External"/><Relationship Id="rId373" Type="http://schemas.openxmlformats.org/officeDocument/2006/relationships/hyperlink" Target="https://www.youtube.com/watch?v=76d_uFfgPz0&amp;list=PLhzS0sAFN7s1jWwuHY-O6FDCHh1Y2dFj1&amp;index=6" TargetMode="External"/><Relationship Id="rId580" Type="http://schemas.openxmlformats.org/officeDocument/2006/relationships/hyperlink" Target="https://youtu.be/Q9YY5wmTqZM?si=TO4W6aawT0yls133" TargetMode="External"/><Relationship Id="rId801" Type="http://schemas.openxmlformats.org/officeDocument/2006/relationships/hyperlink" Target="https://youtu.be/UxABfzRqazQ?si=uIeW3hpvexB9et_4" TargetMode="External"/><Relationship Id="rId1017" Type="http://schemas.openxmlformats.org/officeDocument/2006/relationships/hyperlink" Target="https://youtu.be/ET9dpxFplrQ?si=BmNV8WKE4LogcVWl" TargetMode="External"/><Relationship Id="rId1224" Type="http://schemas.openxmlformats.org/officeDocument/2006/relationships/hyperlink" Target="https://youtu.be/rrUg9Le7zSo?si=jgRTJo7wy3adAMUi" TargetMode="External"/><Relationship Id="rId1" Type="http://schemas.openxmlformats.org/officeDocument/2006/relationships/hyperlink" Target="https://www.youtube.com/watch?v=opN9qkavQeg&amp;list=PLhzS0sAFN7s0tW8eU3GuvTzlvHVkSyyni&amp;index=1" TargetMode="External"/><Relationship Id="rId233" Type="http://schemas.openxmlformats.org/officeDocument/2006/relationships/hyperlink" Target="https://www.youtube.com/watch?v=WgFdxqRrcjc&amp;list=PLhzS0sAFN7s1h6kXOzlSzRvIH97TPCaNG&amp;index=14" TargetMode="External"/><Relationship Id="rId440" Type="http://schemas.openxmlformats.org/officeDocument/2006/relationships/hyperlink" Target="https://youtu.be/g1B9wyCu8Fs?si=dj-IkL3tISrp9ZX7" TargetMode="External"/><Relationship Id="rId678" Type="http://schemas.openxmlformats.org/officeDocument/2006/relationships/hyperlink" Target="https://youtu.be/4jS_ri6I_Mw?si=a1XVQyJZ7FZ4OaMN" TargetMode="External"/><Relationship Id="rId885" Type="http://schemas.openxmlformats.org/officeDocument/2006/relationships/hyperlink" Target="https://youtu.be/G5sCWMYUT40?si=1tB8hXBqvuIDWSkX" TargetMode="External"/><Relationship Id="rId1070" Type="http://schemas.openxmlformats.org/officeDocument/2006/relationships/hyperlink" Target="https://youtu.be/l8Bb9lPkmNc?si=1idjZ0nXAKmeuajI" TargetMode="External"/><Relationship Id="rId28" Type="http://schemas.openxmlformats.org/officeDocument/2006/relationships/hyperlink" Target="https://www.youtube.com/watch?v=T72RVER50Z8&amp;list=PLhzS0sAFN7s2p0F--HepAjd6kKmRopIuE&amp;index=24" TargetMode="External"/><Relationship Id="rId300" Type="http://schemas.openxmlformats.org/officeDocument/2006/relationships/hyperlink" Target="https://www.youtube.com/watch?v=jIOSPpKYsKw&amp;list=PLhzS0sAFN7s1h6kXOzlSzRvIH97TPCaNG&amp;index=64" TargetMode="External"/><Relationship Id="rId538" Type="http://schemas.openxmlformats.org/officeDocument/2006/relationships/hyperlink" Target="https://youtu.be/zv3LYoI8n7A?si=_A4ECawrOxTqgjml" TargetMode="External"/><Relationship Id="rId745" Type="http://schemas.openxmlformats.org/officeDocument/2006/relationships/hyperlink" Target="https://youtu.be/XUsC0iltFKc?si=umR17bfDQFDXCkhV" TargetMode="External"/><Relationship Id="rId952" Type="http://schemas.openxmlformats.org/officeDocument/2006/relationships/hyperlink" Target="https://youtu.be/IKRHH6pHTVE?si=sZ3Z6JZAV0J1wEm8" TargetMode="External"/><Relationship Id="rId1168" Type="http://schemas.openxmlformats.org/officeDocument/2006/relationships/hyperlink" Target="https://youtu.be/-F_kq3jowOQ?si=bXaMMTH3bzMl88oQ" TargetMode="External"/><Relationship Id="rId81" Type="http://schemas.openxmlformats.org/officeDocument/2006/relationships/hyperlink" Target="https://www.youtube.com/watch?v=y1KoFlxXro4&amp;list=PLhzS0sAFN7s15fwFJRdica57ncmkfTRoj&amp;index=6" TargetMode="External"/><Relationship Id="rId177" Type="http://schemas.openxmlformats.org/officeDocument/2006/relationships/hyperlink" Target="https://www.youtube.com/watch?v=lBSloGiCBwg&amp;list=PLhzS0sAFN7s127U-c3doOBHdnJLVO0iy_&amp;index=36" TargetMode="External"/><Relationship Id="rId384" Type="http://schemas.openxmlformats.org/officeDocument/2006/relationships/hyperlink" Target="https://www.youtube.com/watch?v=_B8X1L5AdVU&amp;list=PLhzS0sAFN7s1h6kXOzlSzRvIH97TPCaNG&amp;index=12" TargetMode="External"/><Relationship Id="rId591" Type="http://schemas.openxmlformats.org/officeDocument/2006/relationships/hyperlink" Target="https://youtu.be/sa5trq-ammU?si=s4Ztra2cXAQe1n3o" TargetMode="External"/><Relationship Id="rId605" Type="http://schemas.openxmlformats.org/officeDocument/2006/relationships/hyperlink" Target="https://youtu.be/ziVYGSuWdNg?si=GvJzOxiz-_xbdJHK" TargetMode="External"/><Relationship Id="rId812" Type="http://schemas.openxmlformats.org/officeDocument/2006/relationships/hyperlink" Target="https://youtu.be/G0RYG_9P1MA?si=2bsPrkUYbQHE-tvJ" TargetMode="External"/><Relationship Id="rId1028" Type="http://schemas.openxmlformats.org/officeDocument/2006/relationships/hyperlink" Target="https://youtu.be/7NnIrpm7YwM?si=1S16tuERiaA0_c5J" TargetMode="External"/><Relationship Id="rId1235" Type="http://schemas.openxmlformats.org/officeDocument/2006/relationships/hyperlink" Target="https://youtu.be/u2yBpqH_4KI?si=slnpBvdN3LuEmDxh" TargetMode="External"/><Relationship Id="rId244" Type="http://schemas.openxmlformats.org/officeDocument/2006/relationships/hyperlink" Target="https://www.youtube.com/watch?v=VCJGqxXp8n8&amp;t=3s" TargetMode="External"/><Relationship Id="rId689" Type="http://schemas.openxmlformats.org/officeDocument/2006/relationships/hyperlink" Target="https://youtu.be/_lpHUmt4MSc?si=ZOxV3oTsAgkctjRf" TargetMode="External"/><Relationship Id="rId896" Type="http://schemas.openxmlformats.org/officeDocument/2006/relationships/hyperlink" Target="https://youtu.be/j-ynX6F7QXE?si=VYqEgAHMTimUIbMZ" TargetMode="External"/><Relationship Id="rId1081" Type="http://schemas.openxmlformats.org/officeDocument/2006/relationships/hyperlink" Target="https://youtu.be/bWC_WFm4W7s?si=waccJvNBmpexvmyN" TargetMode="External"/><Relationship Id="rId39" Type="http://schemas.openxmlformats.org/officeDocument/2006/relationships/hyperlink" Target="https://www.youtube.com/watch?v=WpXxCl1uIUg&amp;list=PLhzS0sAFN7s01_jbk1cVM147fOuw_Y1oH&amp;index=6" TargetMode="External"/><Relationship Id="rId451" Type="http://schemas.openxmlformats.org/officeDocument/2006/relationships/hyperlink" Target="https://youtu.be/_ZPOd3ZrT-o?si=2uuCMOEuGW8e1bqu" TargetMode="External"/><Relationship Id="rId549" Type="http://schemas.openxmlformats.org/officeDocument/2006/relationships/hyperlink" Target="https://youtu.be/jpKhVSrQ5dM?si=cyb9SHHbjgUzyL9c" TargetMode="External"/><Relationship Id="rId756" Type="http://schemas.openxmlformats.org/officeDocument/2006/relationships/hyperlink" Target="https://youtu.be/cMN63ERDCSY?si=c-hKjT_9LQ9jZazG" TargetMode="External"/><Relationship Id="rId1179" Type="http://schemas.openxmlformats.org/officeDocument/2006/relationships/hyperlink" Target="https://youtu.be/otPqmG0NoDY?si=CkYhNd-TTkYshi4P" TargetMode="External"/><Relationship Id="rId104" Type="http://schemas.openxmlformats.org/officeDocument/2006/relationships/hyperlink" Target="https://www.youtube.com/watch?v=fdYcopc6dhs&amp;list=PLhzS0sAFN7s127U-c3doOBHdnJLVO0iy_&amp;index=2" TargetMode="External"/><Relationship Id="rId188" Type="http://schemas.openxmlformats.org/officeDocument/2006/relationships/hyperlink" Target="https://www.youtube.com/watch?v=9llXo5kdbns&amp;list=PLhzS0sAFN7s127U-c3doOBHdnJLVO0iy_&amp;index=37" TargetMode="External"/><Relationship Id="rId311" Type="http://schemas.openxmlformats.org/officeDocument/2006/relationships/hyperlink" Target="https://www.youtube.com/watch?v=8MeCgA5oxwI&amp;list=PLhzS0sAFN7s1h6kXOzlSzRvIH97TPCaNG&amp;index=77" TargetMode="External"/><Relationship Id="rId395" Type="http://schemas.openxmlformats.org/officeDocument/2006/relationships/hyperlink" Target="https://youtu.be/WccOb-ZeXzU?si=cKQW3OW7_KuTl50p" TargetMode="External"/><Relationship Id="rId409" Type="http://schemas.openxmlformats.org/officeDocument/2006/relationships/hyperlink" Target="https://youtu.be/YjRFMnyvifQ?si=6zEozPvPYrMqmsC3" TargetMode="External"/><Relationship Id="rId963" Type="http://schemas.openxmlformats.org/officeDocument/2006/relationships/hyperlink" Target="https://youtu.be/TsnMowqwnqY?si=72AHFLUj6FOxjaGV" TargetMode="External"/><Relationship Id="rId1039" Type="http://schemas.openxmlformats.org/officeDocument/2006/relationships/hyperlink" Target="https://youtu.be/Z7hHqEYCIPM?si=kAEX_2rOvzHPrawt" TargetMode="External"/><Relationship Id="rId1246" Type="http://schemas.openxmlformats.org/officeDocument/2006/relationships/hyperlink" Target="https://youtu.be/sL_Nu5bVs48?si=Q0CDldRmTR0PINsR" TargetMode="External"/><Relationship Id="rId92" Type="http://schemas.openxmlformats.org/officeDocument/2006/relationships/hyperlink" Target="https://www.youtube.com/watch?v=jepfSHOiU20&amp;list=PLhzS0sAFN7s127U-c3doOBHdnJLVO0iy_&amp;index=1" TargetMode="External"/><Relationship Id="rId616" Type="http://schemas.openxmlformats.org/officeDocument/2006/relationships/hyperlink" Target="https://youtu.be/4No1TIWxV2s?si=WyT-wQBbWJRjDFt-" TargetMode="External"/><Relationship Id="rId823" Type="http://schemas.openxmlformats.org/officeDocument/2006/relationships/hyperlink" Target="https://youtu.be/PVrj-iZXZ9g?si=agQc5Y52FSe_Nwv1" TargetMode="External"/><Relationship Id="rId255" Type="http://schemas.openxmlformats.org/officeDocument/2006/relationships/hyperlink" Target="https://www.youtube.com/watch?v=IlFfhno6VGA&amp;list=PLhzS0sAFN7s1h6kXOzlSzRvIH97TPCaNG&amp;index=28" TargetMode="External"/><Relationship Id="rId462" Type="http://schemas.openxmlformats.org/officeDocument/2006/relationships/hyperlink" Target="https://youtu.be/47o8VFNgf5I?si=w11vEN-J7m_AbJVl" TargetMode="External"/><Relationship Id="rId1092" Type="http://schemas.openxmlformats.org/officeDocument/2006/relationships/hyperlink" Target="https://youtu.be/pFIVBlTrAfY?si=eYBwls5-q76nP83w" TargetMode="External"/><Relationship Id="rId1106" Type="http://schemas.openxmlformats.org/officeDocument/2006/relationships/hyperlink" Target="https://youtu.be/ZESQrSH9WpU?si=-5bkuXu519fwPJFy" TargetMode="External"/><Relationship Id="rId115" Type="http://schemas.openxmlformats.org/officeDocument/2006/relationships/hyperlink" Target="https://www.youtube.com/watch?v=2YXTwVNhQMc&amp;list=PLhzS0sAFN7s127U-c3doOBHdnJLVO0iy_&amp;index=18" TargetMode="External"/><Relationship Id="rId322" Type="http://schemas.openxmlformats.org/officeDocument/2006/relationships/hyperlink" Target="https://www.youtube.com/watch?v=_HdsZ3WVUNs&amp;list=PLhzS0sAFN7s1h6kXOzlSzRvIH97TPCaNG&amp;index=51" TargetMode="External"/><Relationship Id="rId767" Type="http://schemas.openxmlformats.org/officeDocument/2006/relationships/hyperlink" Target="https://youtu.be/EtYbPf5fCC0?si=r6LHZEZcIRbAiiy8" TargetMode="External"/><Relationship Id="rId974" Type="http://schemas.openxmlformats.org/officeDocument/2006/relationships/hyperlink" Target="https://youtu.be/WxccmmC8ZPo?si=xKf4hNx6MEiCvMiy" TargetMode="External"/><Relationship Id="rId199" Type="http://schemas.openxmlformats.org/officeDocument/2006/relationships/hyperlink" Target="https://www.youtube.com/watch?v=fSvXoyeNjjg&amp;list=PLhzS0sAFN7s3hJMSVY3OVrZLkMSCtqag4" TargetMode="External"/><Relationship Id="rId627" Type="http://schemas.openxmlformats.org/officeDocument/2006/relationships/hyperlink" Target="https://youtu.be/n33MK93IdWQ?si=YmVYg9VWG2ICWi4O" TargetMode="External"/><Relationship Id="rId834" Type="http://schemas.openxmlformats.org/officeDocument/2006/relationships/hyperlink" Target="https://youtu.be/dUSfX8jq93I?si=pWsWgYL6LNdgAJto" TargetMode="External"/><Relationship Id="rId1257" Type="http://schemas.openxmlformats.org/officeDocument/2006/relationships/hyperlink" Target="https://youtu.be/gBuJhUJ7HIE?si=1xC8Oc7qWko6MVYs" TargetMode="External"/><Relationship Id="rId266" Type="http://schemas.openxmlformats.org/officeDocument/2006/relationships/hyperlink" Target="https://www.youtube.com/watch?v=NDSSPwR5CrM&amp;list=PLhzS0sAFN7s1h6kXOzlSzRvIH97TPCaNG&amp;index=33" TargetMode="External"/><Relationship Id="rId473" Type="http://schemas.openxmlformats.org/officeDocument/2006/relationships/hyperlink" Target="https://youtu.be/GTl_9EeLgXE?si=f52_NJ5aAFoqhcAH" TargetMode="External"/><Relationship Id="rId680" Type="http://schemas.openxmlformats.org/officeDocument/2006/relationships/hyperlink" Target="https://youtu.be/WFgw7I1zuYA?si=Nx9yZBvGrSFrOJ57" TargetMode="External"/><Relationship Id="rId901" Type="http://schemas.openxmlformats.org/officeDocument/2006/relationships/hyperlink" Target="https://youtu.be/YMu-17LF4Lk?si=cImpfX1gG7zTUSA9" TargetMode="External"/><Relationship Id="rId1117" Type="http://schemas.openxmlformats.org/officeDocument/2006/relationships/hyperlink" Target="https://youtu.be/8Yydlt8jRmA?si=O7hLko8PMgEFbbux" TargetMode="External"/><Relationship Id="rId30" Type="http://schemas.openxmlformats.org/officeDocument/2006/relationships/hyperlink" Target="https://www.youtube.com/watch?v=TCYmxYxHmM4&amp;list=PLhzS0sAFN7s2p0F--HepAjd6kKmRopIuE&amp;index=26" TargetMode="External"/><Relationship Id="rId126" Type="http://schemas.openxmlformats.org/officeDocument/2006/relationships/hyperlink" Target="https://www.youtube.com/watch?v=Nunm9j7qtak&amp;list=PLhzS0sAFN7s127U-c3doOBHdnJLVO0iy_&amp;index=6" TargetMode="External"/><Relationship Id="rId333" Type="http://schemas.openxmlformats.org/officeDocument/2006/relationships/hyperlink" Target="https://www.youtube.com/watch?v=ZnRUtt-bCzg&amp;list=PLhzS0sAFN7s1h6kXOzlSzRvIH97TPCaNG&amp;index=103" TargetMode="External"/><Relationship Id="rId540" Type="http://schemas.openxmlformats.org/officeDocument/2006/relationships/hyperlink" Target="https://youtu.be/Z2nHMwkdq-o?si=AYS7LXhFDLP_alKy" TargetMode="External"/><Relationship Id="rId778" Type="http://schemas.openxmlformats.org/officeDocument/2006/relationships/hyperlink" Target="https://youtu.be/weulsrBwZ1Y?si=RlejyJgQC6TZ-5tj" TargetMode="External"/><Relationship Id="rId985" Type="http://schemas.openxmlformats.org/officeDocument/2006/relationships/hyperlink" Target="https://youtu.be/QnKcV8mlUO4?si=fZ7ji79vB-WNPyS0" TargetMode="External"/><Relationship Id="rId1170" Type="http://schemas.openxmlformats.org/officeDocument/2006/relationships/hyperlink" Target="https://youtu.be/H8EU5wj0RA8?si=-De1O2RtbjJfmkki" TargetMode="External"/><Relationship Id="rId638" Type="http://schemas.openxmlformats.org/officeDocument/2006/relationships/hyperlink" Target="https://youtu.be/swUNp5BTBMA?si=zuFp_tRM_lGXQlhJ" TargetMode="External"/><Relationship Id="rId845" Type="http://schemas.openxmlformats.org/officeDocument/2006/relationships/hyperlink" Target="https://youtu.be/a1EnAUh6Tbg?si=omw1_3YcgXM7cXU4" TargetMode="External"/><Relationship Id="rId1030" Type="http://schemas.openxmlformats.org/officeDocument/2006/relationships/hyperlink" Target="https://youtu.be/NE_bNJpTVmM?si=hExJvFV6yhbDYBU-" TargetMode="External"/><Relationship Id="rId1268" Type="http://schemas.openxmlformats.org/officeDocument/2006/relationships/hyperlink" Target="https://youtu.be/sFnptdOGrKo?si=lzFAV6_A1RnJWnY1" TargetMode="External"/><Relationship Id="rId277" Type="http://schemas.openxmlformats.org/officeDocument/2006/relationships/hyperlink" Target="https://www.youtube.com/watch?v=Pkfqbd9ZDY4&amp;list=PLhzS0sAFN7s1h6kXOzlSzRvIH97TPCaNG&amp;index=49" TargetMode="External"/><Relationship Id="rId400" Type="http://schemas.openxmlformats.org/officeDocument/2006/relationships/hyperlink" Target="https://youtu.be/kAQCD0sGC3k?si=d45daTHs5nd7Q5U8" TargetMode="External"/><Relationship Id="rId484" Type="http://schemas.openxmlformats.org/officeDocument/2006/relationships/hyperlink" Target="https://youtu.be/GGv5hgTV28w?si=mlnEaHFA2ltsGNC_" TargetMode="External"/><Relationship Id="rId705" Type="http://schemas.openxmlformats.org/officeDocument/2006/relationships/hyperlink" Target="https://youtu.be/PaeNFqtz1Jw?si=92KYFrqMPJQFR4kF" TargetMode="External"/><Relationship Id="rId1128" Type="http://schemas.openxmlformats.org/officeDocument/2006/relationships/hyperlink" Target="https://youtu.be/GC3U2UglzKg?si=szrksaP9O7P53xFG" TargetMode="External"/><Relationship Id="rId137" Type="http://schemas.openxmlformats.org/officeDocument/2006/relationships/hyperlink" Target="https://www.youtube.com/watch?v=JU8XXtDkuGI&amp;list=PLhzS0sAFN7s127U-c3doOBHdnJLVO0iy_&amp;index=15" TargetMode="External"/><Relationship Id="rId344" Type="http://schemas.openxmlformats.org/officeDocument/2006/relationships/hyperlink" Target="https://www.youtube.com/watch?v=w8k-8Yv0yiM&amp;list=PLhzS0sAFN7s1h6kXOzlSzRvIH97TPCaNG&amp;index=128" TargetMode="External"/><Relationship Id="rId691" Type="http://schemas.openxmlformats.org/officeDocument/2006/relationships/hyperlink" Target="https://youtu.be/8zducOq_f0w?si=18VuMxMNRQjzX6QR" TargetMode="External"/><Relationship Id="rId789" Type="http://schemas.openxmlformats.org/officeDocument/2006/relationships/hyperlink" Target="https://youtu.be/MSzV4VwMRmM?si=7-rxwK_VprRoavV7" TargetMode="External"/><Relationship Id="rId912" Type="http://schemas.openxmlformats.org/officeDocument/2006/relationships/hyperlink" Target="https://youtu.be/pRuUwW5Sm2c?si=CG5An-SBuJMY6jvW" TargetMode="External"/><Relationship Id="rId996" Type="http://schemas.openxmlformats.org/officeDocument/2006/relationships/hyperlink" Target="https://youtu.be/5-S1ccu4yJw?si=cdj6ew7sY5jwBFza" TargetMode="External"/><Relationship Id="rId41" Type="http://schemas.openxmlformats.org/officeDocument/2006/relationships/hyperlink" Target="https://www.youtube.com/watch?v=3T_BSUDHpJA&amp;list=PLhzS0sAFN7s0XDGR7CmQzPtOUnAEHb_gv&amp;index=1" TargetMode="External"/><Relationship Id="rId551" Type="http://schemas.openxmlformats.org/officeDocument/2006/relationships/hyperlink" Target="https://youtu.be/ZodYrOWBNxc?si=1SsVRMMItBBeb6Me" TargetMode="External"/><Relationship Id="rId649" Type="http://schemas.openxmlformats.org/officeDocument/2006/relationships/hyperlink" Target="https://youtu.be/SPqvq3JMqKg?si=1mM-47-rRo-5MCxE" TargetMode="External"/><Relationship Id="rId856" Type="http://schemas.openxmlformats.org/officeDocument/2006/relationships/hyperlink" Target="https://youtu.be/GAfteEfMazI?si=95TmL34_9mgYs126" TargetMode="External"/><Relationship Id="rId1181" Type="http://schemas.openxmlformats.org/officeDocument/2006/relationships/hyperlink" Target="https://youtu.be/_aQ2zra0kjs?si=6rjZLCNzUZCBmzfA" TargetMode="External"/><Relationship Id="rId190" Type="http://schemas.openxmlformats.org/officeDocument/2006/relationships/hyperlink" Target="https://www.youtube.com/watch?v=9llXo5kdbns&amp;list=PLhzS0sAFN7s127U-c3doOBHdnJLVO0iy_&amp;index=37" TargetMode="External"/><Relationship Id="rId204" Type="http://schemas.openxmlformats.org/officeDocument/2006/relationships/hyperlink" Target="https://www.youtube.com/watch?v=YhYiBXpbfPs&amp;list=PLhzS0sAFN7s3MHYvfidOsiP8peu1ThT5X&amp;index=4" TargetMode="External"/><Relationship Id="rId288" Type="http://schemas.openxmlformats.org/officeDocument/2006/relationships/hyperlink" Target="https://www.youtube.com/watch?v=P0GeEwBexVY&amp;list=PLhzS0sAFN7s1h6kXOzlSzRvIH97TPCaNG&amp;index=55" TargetMode="External"/><Relationship Id="rId411" Type="http://schemas.openxmlformats.org/officeDocument/2006/relationships/hyperlink" Target="https://youtu.be/3yFE-gNNu3k?si=DAXXl6dFyyfVV4Pj" TargetMode="External"/><Relationship Id="rId509" Type="http://schemas.openxmlformats.org/officeDocument/2006/relationships/hyperlink" Target="https://youtu.be/SjavMLDdK8o?si=7GY6dj8vzXZ5xgnQ" TargetMode="External"/><Relationship Id="rId1041" Type="http://schemas.openxmlformats.org/officeDocument/2006/relationships/hyperlink" Target="https://youtu.be/ul20QmVKISQ?si=pNy8yf0ojzqgX65B" TargetMode="External"/><Relationship Id="rId1139" Type="http://schemas.openxmlformats.org/officeDocument/2006/relationships/hyperlink" Target="https://youtu.be/NgsZ7L9_P9I?si=dVzEamnFEFzMFVW0" TargetMode="External"/><Relationship Id="rId495" Type="http://schemas.openxmlformats.org/officeDocument/2006/relationships/hyperlink" Target="https://youtu.be/TVRHyAsAI_4?si=C4GzMPVY8Jc7w_b8" TargetMode="External"/><Relationship Id="rId716" Type="http://schemas.openxmlformats.org/officeDocument/2006/relationships/hyperlink" Target="https://youtu.be/3oWenTC3Yh4?si=LMEeV8Os7C6R35jW" TargetMode="External"/><Relationship Id="rId923" Type="http://schemas.openxmlformats.org/officeDocument/2006/relationships/hyperlink" Target="https://youtu.be/2IUcDmyOep4?si=2dizOCyXtZADRRjd" TargetMode="External"/><Relationship Id="rId52" Type="http://schemas.openxmlformats.org/officeDocument/2006/relationships/hyperlink" Target="https://www.youtube.com/watch?v=roOfpI2BeWo&amp;list=PLhzS0sAFN7s2npbvRgAGF3hQ6M_sT1eb_&amp;index=2" TargetMode="External"/><Relationship Id="rId148" Type="http://schemas.openxmlformats.org/officeDocument/2006/relationships/hyperlink" Target="https://www.youtube.com/watch?v=QdQKr59uz3o&amp;list=PLhzS0sAFN7s127U-c3doOBHdnJLVO0iy_&amp;index=5" TargetMode="External"/><Relationship Id="rId355" Type="http://schemas.openxmlformats.org/officeDocument/2006/relationships/hyperlink" Target="https://www.youtube.com/watch?v=-wD-Jm_7f4A&amp;list=PLhzS0sAFN7s1h6kXOzlSzRvIH97TPCaNG&amp;index=142" TargetMode="External"/><Relationship Id="rId562" Type="http://schemas.openxmlformats.org/officeDocument/2006/relationships/hyperlink" Target="https://youtu.be/Ox1JImMbuJU?si=Nxx2dRit4CzuO7Cn" TargetMode="External"/><Relationship Id="rId1192" Type="http://schemas.openxmlformats.org/officeDocument/2006/relationships/hyperlink" Target="https://youtu.be/aF84Luz46dM?si=yqVMAHFJsgjsVi1q" TargetMode="External"/><Relationship Id="rId1206" Type="http://schemas.openxmlformats.org/officeDocument/2006/relationships/hyperlink" Target="https://youtu.be/IBAX_hTLpck?si=MYwy2x5A89koYMdg" TargetMode="External"/><Relationship Id="rId215" Type="http://schemas.openxmlformats.org/officeDocument/2006/relationships/hyperlink" Target="https://www.youtube.com/watch?v=kFOGsQhmixw&amp;list=PLhzS0sAFN7s3MHYvfidOsiP8peu1ThT5X&amp;index=15" TargetMode="External"/><Relationship Id="rId422" Type="http://schemas.openxmlformats.org/officeDocument/2006/relationships/hyperlink" Target="https://youtu.be/EksgEJ_yJ1U?si=dFm2rmDpgmyMlP6b" TargetMode="External"/><Relationship Id="rId867" Type="http://schemas.openxmlformats.org/officeDocument/2006/relationships/hyperlink" Target="https://youtu.be/lqiJ6aEg3mY?si=Ky8OAXA9kOLY5sUy" TargetMode="External"/><Relationship Id="rId1052" Type="http://schemas.openxmlformats.org/officeDocument/2006/relationships/hyperlink" Target="https://youtu.be/_u-Z3PUTH8s?si=Ogz4EqP2gk3pO3QY" TargetMode="External"/><Relationship Id="rId299" Type="http://schemas.openxmlformats.org/officeDocument/2006/relationships/hyperlink" Target="https://www.youtube.com/watch?v=ZT0TkCQ9uIk&amp;list=PLhzS0sAFN7s1h6kXOzlSzRvIH97TPCaNG&amp;index=63" TargetMode="External"/><Relationship Id="rId727" Type="http://schemas.openxmlformats.org/officeDocument/2006/relationships/hyperlink" Target="https://youtu.be/2auMqWT2UlI?si=jOV5N2TA7vls4wQn" TargetMode="External"/><Relationship Id="rId934" Type="http://schemas.openxmlformats.org/officeDocument/2006/relationships/hyperlink" Target="https://youtu.be/-KxQSLfIuzE?si=8FcnXEyqe4rt59L1" TargetMode="External"/><Relationship Id="rId63" Type="http://schemas.openxmlformats.org/officeDocument/2006/relationships/hyperlink" Target="https://www.youtube.com/watch?v=LXjuTmfEvws&amp;list=PLhzS0sAFN7s2npbvRgAGF3hQ6M_sT1eb_&amp;index=2" TargetMode="External"/><Relationship Id="rId159" Type="http://schemas.openxmlformats.org/officeDocument/2006/relationships/hyperlink" Target="https://www.youtube.com/watch?v=tatNxH9w8AA&amp;list=PLhzS0sAFN7s127U-c3doOBHdnJLVO0iy_&amp;index=30" TargetMode="External"/><Relationship Id="rId366" Type="http://schemas.openxmlformats.org/officeDocument/2006/relationships/hyperlink" Target="https://www.youtube.com/watch?v=-1mEsepv7g8&amp;list=PLhzS0sAFN7s1jWwuHY-O6FDCHh1Y2dFj1&amp;index=12" TargetMode="External"/><Relationship Id="rId573" Type="http://schemas.openxmlformats.org/officeDocument/2006/relationships/hyperlink" Target="https://youtu.be/TddGgyfwYW0?si=W_ju_SPPsEwHVH1y" TargetMode="External"/><Relationship Id="rId780" Type="http://schemas.openxmlformats.org/officeDocument/2006/relationships/hyperlink" Target="https://youtu.be/1tyJ9aiK8Yg?si=cQj2LVXkaTm4Vt5o" TargetMode="External"/><Relationship Id="rId1217" Type="http://schemas.openxmlformats.org/officeDocument/2006/relationships/hyperlink" Target="https://youtu.be/Z4ZDjhhoFPs?si=rMroHKBITP3nQyeC" TargetMode="External"/><Relationship Id="rId226" Type="http://schemas.openxmlformats.org/officeDocument/2006/relationships/hyperlink" Target="https://www.youtube.com/watch?v=0De-qbBLoRQ&amp;list=PLhzS0sAFN7s1h6kXOzlSzRvIH97TPCaNG&amp;index=10" TargetMode="External"/><Relationship Id="rId433" Type="http://schemas.openxmlformats.org/officeDocument/2006/relationships/hyperlink" Target="https://youtu.be/RXAKUrMolfQ?si=VNU9o8aNB1dWI0Bv" TargetMode="External"/><Relationship Id="rId878" Type="http://schemas.openxmlformats.org/officeDocument/2006/relationships/hyperlink" Target="https://youtu.be/Bdiot_p9XpY?si=2QjvcuqLtbJHP4kd" TargetMode="External"/><Relationship Id="rId1063" Type="http://schemas.openxmlformats.org/officeDocument/2006/relationships/hyperlink" Target="https://youtu.be/44vBPBmoBvo?si=nFcLPDUp8TxkRYJi" TargetMode="External"/><Relationship Id="rId1270" Type="http://schemas.openxmlformats.org/officeDocument/2006/relationships/hyperlink" Target="https://youtu.be/cjyk3HQlvpY?si=-o1kdNiPbKUjORK4" TargetMode="External"/><Relationship Id="rId640" Type="http://schemas.openxmlformats.org/officeDocument/2006/relationships/hyperlink" Target="https://youtu.be/tdhcPqYWYhw?si=LBNf2M-46hNf23eL" TargetMode="External"/><Relationship Id="rId738" Type="http://schemas.openxmlformats.org/officeDocument/2006/relationships/hyperlink" Target="https://youtu.be/Lc4DTVYP45g?si=L2gRthf0ilv9eExh" TargetMode="External"/><Relationship Id="rId945" Type="http://schemas.openxmlformats.org/officeDocument/2006/relationships/hyperlink" Target="https://youtu.be/WR4YoDmdP_8?si=g4-DatpmZHGshRr8" TargetMode="External"/><Relationship Id="rId74" Type="http://schemas.openxmlformats.org/officeDocument/2006/relationships/hyperlink" Target="https://www.youtube.com/watch?v=LXjuTmfEvws&amp;list=PLhzS0sAFN7s2npbvRgAGF3hQ6M_sT1eb_&amp;index=2" TargetMode="External"/><Relationship Id="rId377" Type="http://schemas.openxmlformats.org/officeDocument/2006/relationships/hyperlink" Target="https://www.youtube.com/watch?v=Mp_9Htglbpc&amp;list=PLhzS0sAFN7s1jWwuHY-O6FDCHh1Y2dFj1&amp;index=16" TargetMode="External"/><Relationship Id="rId500" Type="http://schemas.openxmlformats.org/officeDocument/2006/relationships/hyperlink" Target="https://youtu.be/iOl-W_1Dw6U?si=8gn_JqsnAyCfZu3D" TargetMode="External"/><Relationship Id="rId584" Type="http://schemas.openxmlformats.org/officeDocument/2006/relationships/hyperlink" Target="https://youtu.be/Uju7Vev-gn4?si=80Z8OK0tJDTshk9q" TargetMode="External"/><Relationship Id="rId805" Type="http://schemas.openxmlformats.org/officeDocument/2006/relationships/hyperlink" Target="https://youtu.be/j5jyAiMvG00?si=0o70-Uqx_S5A-K6k" TargetMode="External"/><Relationship Id="rId1130" Type="http://schemas.openxmlformats.org/officeDocument/2006/relationships/hyperlink" Target="https://youtu.be/sR7_XOZ3p98?si=Xy3_wFENRPLBUkJO" TargetMode="External"/><Relationship Id="rId1228" Type="http://schemas.openxmlformats.org/officeDocument/2006/relationships/hyperlink" Target="https://youtu.be/Zlmy3vRrdBs?si=Mk9GTgk5UpejfEu0" TargetMode="External"/><Relationship Id="rId5" Type="http://schemas.openxmlformats.org/officeDocument/2006/relationships/hyperlink" Target="https://www.youtube.com/watch?v=CErNeGR_-74&amp;list=PLhzS0sAFN7s3ipZ6v6uPCSTNW7gUnmQaq&amp;index=3" TargetMode="External"/><Relationship Id="rId237" Type="http://schemas.openxmlformats.org/officeDocument/2006/relationships/hyperlink" Target="https://www.youtube.com/watch?v=zHp_A2R0GzM&amp;list=PLhzS0sAFN7s1h6kXOzlSzRvIH97TPCaNG&amp;index=19" TargetMode="External"/><Relationship Id="rId791" Type="http://schemas.openxmlformats.org/officeDocument/2006/relationships/hyperlink" Target="https://youtu.be/NObYViIgyfU?si=D1nT3czIQpK4z3rK" TargetMode="External"/><Relationship Id="rId889" Type="http://schemas.openxmlformats.org/officeDocument/2006/relationships/hyperlink" Target="https://youtu.be/2MEwZ6nMS0k?si=nV2hwfHU9fyybbQ1" TargetMode="External"/><Relationship Id="rId1074" Type="http://schemas.openxmlformats.org/officeDocument/2006/relationships/hyperlink" Target="https://www.youtube.com/watch?v=NWabP4IjdYE" TargetMode="External"/><Relationship Id="rId444" Type="http://schemas.openxmlformats.org/officeDocument/2006/relationships/hyperlink" Target="https://youtu.be/8G__ZWRc9Bk?si=hni6F3pr7c8Pqktj" TargetMode="External"/><Relationship Id="rId651" Type="http://schemas.openxmlformats.org/officeDocument/2006/relationships/hyperlink" Target="https://youtu.be/HHEvYG3obcU?si=lKws_8ArGQxupzaP" TargetMode="External"/><Relationship Id="rId749" Type="http://schemas.openxmlformats.org/officeDocument/2006/relationships/hyperlink" Target="https://youtu.be/kSjdvis8We4?si=HAz2kVeneJfvHFK6" TargetMode="External"/><Relationship Id="rId290" Type="http://schemas.openxmlformats.org/officeDocument/2006/relationships/hyperlink" Target="https://www.youtube.com/watch?v=P0GeEwBexVY&amp;list=PLhzS0sAFN7s1h6kXOzlSzRvIH97TPCaNG&amp;index=55" TargetMode="External"/><Relationship Id="rId304" Type="http://schemas.openxmlformats.org/officeDocument/2006/relationships/hyperlink" Target="https://www.youtube.com/watch?v=59wxzrYVDkU&amp;list=PLhzS0sAFN7s1h6kXOzlSzRvIH97TPCaNG&amp;index=68" TargetMode="External"/><Relationship Id="rId388" Type="http://schemas.openxmlformats.org/officeDocument/2006/relationships/hyperlink" Target="https://youtu.be/A3uyZFXOayw?si=4AlDlvJZuV9BRI2J" TargetMode="External"/><Relationship Id="rId511" Type="http://schemas.openxmlformats.org/officeDocument/2006/relationships/hyperlink" Target="https://youtu.be/AZcYaYd3A7o?si=psqcvnXVFtrND59n" TargetMode="External"/><Relationship Id="rId609" Type="http://schemas.openxmlformats.org/officeDocument/2006/relationships/hyperlink" Target="https://youtu.be/k8nKER8kW1k?si=Bzi8X7-9VWfbkgSO" TargetMode="External"/><Relationship Id="rId956" Type="http://schemas.openxmlformats.org/officeDocument/2006/relationships/hyperlink" Target="https://youtu.be/8toqb7JL68E?si=jFqpL3tyYTi81HA3" TargetMode="External"/><Relationship Id="rId1141" Type="http://schemas.openxmlformats.org/officeDocument/2006/relationships/hyperlink" Target="https://youtu.be/ps4YNy5cVgs?si=JO56pFWeC1wJ96s5" TargetMode="External"/><Relationship Id="rId1239" Type="http://schemas.openxmlformats.org/officeDocument/2006/relationships/hyperlink" Target="https://youtu.be/bqmti5ICBeI?si=R0RL-iXhVQ5ovcS3" TargetMode="External"/><Relationship Id="rId85" Type="http://schemas.openxmlformats.org/officeDocument/2006/relationships/hyperlink" Target="https://www.youtube.com/watch?v=UxGtCaWvusk&amp;list=PLhzS0sAFN7s15fwFJRdica57ncmkfTRoj&amp;index=10" TargetMode="External"/><Relationship Id="rId150" Type="http://schemas.openxmlformats.org/officeDocument/2006/relationships/hyperlink" Target="https://www.youtube.com/watch?v=QdQKr59uz3o&amp;list=PLhzS0sAFN7s127U-c3doOBHdnJLVO0iy_&amp;index=5" TargetMode="External"/><Relationship Id="rId595" Type="http://schemas.openxmlformats.org/officeDocument/2006/relationships/hyperlink" Target="https://youtu.be/Z7jAAzZkoY4?si=LcXtFYsk0luxJEiN" TargetMode="External"/><Relationship Id="rId816" Type="http://schemas.openxmlformats.org/officeDocument/2006/relationships/hyperlink" Target="https://youtu.be/1PpsDmEoe_E?si=aGyF7WQC2hQpJXmm" TargetMode="External"/><Relationship Id="rId1001" Type="http://schemas.openxmlformats.org/officeDocument/2006/relationships/hyperlink" Target="https://youtu.be/ic6nYljisHc?si=nyUQV628cu86D3G2" TargetMode="External"/><Relationship Id="rId248" Type="http://schemas.openxmlformats.org/officeDocument/2006/relationships/hyperlink" Target="https://www.youtube.com/watch?v=VCJGqxXp8n8&amp;t=3s" TargetMode="External"/><Relationship Id="rId455" Type="http://schemas.openxmlformats.org/officeDocument/2006/relationships/hyperlink" Target="https://youtu.be/Rmix_-nhqmo?si=3frYFKuSVKlWvdI9" TargetMode="External"/><Relationship Id="rId662" Type="http://schemas.openxmlformats.org/officeDocument/2006/relationships/hyperlink" Target="https://youtu.be/IfnhRnBNfXk?si=g2ilNPpYC9k4Gu07" TargetMode="External"/><Relationship Id="rId1085" Type="http://schemas.openxmlformats.org/officeDocument/2006/relationships/hyperlink" Target="https://youtu.be/oFjexTKXiQU?si=vihl6U3xiuE4NUcA" TargetMode="External"/><Relationship Id="rId12" Type="http://schemas.openxmlformats.org/officeDocument/2006/relationships/hyperlink" Target="https://www.youtube.com/watch?v=GzdUeI73aBc&amp;list=PLhzS0sAFN7s1TFxEeWr7HOMIhgnfz0Gek&amp;index=5" TargetMode="External"/><Relationship Id="rId108" Type="http://schemas.openxmlformats.org/officeDocument/2006/relationships/hyperlink" Target="https://www.youtube.com/watch?v=fdYcopc6dhs&amp;list=PLhzS0sAFN7s127U-c3doOBHdnJLVO0iy_&amp;index=2" TargetMode="External"/><Relationship Id="rId315" Type="http://schemas.openxmlformats.org/officeDocument/2006/relationships/hyperlink" Target="https://www.youtube.com/watch?v=gOy_QLkCkI4&amp;list=PLhzS0sAFN7s1h6kXOzlSzRvIH97TPCaNG&amp;index=82" TargetMode="External"/><Relationship Id="rId522" Type="http://schemas.openxmlformats.org/officeDocument/2006/relationships/hyperlink" Target="https://youtu.be/vDIRxftTC90?si=-T-VRGxXWZwqZ2zV" TargetMode="External"/><Relationship Id="rId967" Type="http://schemas.openxmlformats.org/officeDocument/2006/relationships/hyperlink" Target="https://youtu.be/DypZ2Iq_qUs?si=oQSCNI28PTItnQ0x" TargetMode="External"/><Relationship Id="rId1152" Type="http://schemas.openxmlformats.org/officeDocument/2006/relationships/hyperlink" Target="https://youtu.be/B-cvO5IGlrI?si=GHG16PVN6RA3Mvnu" TargetMode="External"/><Relationship Id="rId96" Type="http://schemas.openxmlformats.org/officeDocument/2006/relationships/hyperlink" Target="https://www.youtube.com/watch?v=jepfSHOiU20&amp;list=PLhzS0sAFN7s127U-c3doOBHdnJLVO0iy_&amp;index=1" TargetMode="External"/><Relationship Id="rId161" Type="http://schemas.openxmlformats.org/officeDocument/2006/relationships/hyperlink" Target="https://www.youtube.com/watch?v=tatNxH9w8AA&amp;list=PLhzS0sAFN7s127U-c3doOBHdnJLVO0iy_&amp;index=30" TargetMode="External"/><Relationship Id="rId399" Type="http://schemas.openxmlformats.org/officeDocument/2006/relationships/hyperlink" Target="https://youtu.be/vVndaef7_hE?si=C3n-R6SmoJ8_-rFz" TargetMode="External"/><Relationship Id="rId827" Type="http://schemas.openxmlformats.org/officeDocument/2006/relationships/hyperlink" Target="https://youtu.be/H0LyWeB-458?si=WhNJefiSajqxgB3I" TargetMode="External"/><Relationship Id="rId1012" Type="http://schemas.openxmlformats.org/officeDocument/2006/relationships/hyperlink" Target="https://youtu.be/4dga1CJLpu0?si=Cav-BzR8LzTVxeig" TargetMode="External"/><Relationship Id="rId259" Type="http://schemas.openxmlformats.org/officeDocument/2006/relationships/hyperlink" Target="https://www.youtube.com/watch?v=mEiKDR3J5JI&amp;list=PLhzS0sAFN7s1h6kXOzlSzRvIH97TPCaNG&amp;index=32" TargetMode="External"/><Relationship Id="rId466" Type="http://schemas.openxmlformats.org/officeDocument/2006/relationships/hyperlink" Target="https://youtu.be/4QnvPS1kkRg?si=KBm6qDp8DhFpz1EX" TargetMode="External"/><Relationship Id="rId673" Type="http://schemas.openxmlformats.org/officeDocument/2006/relationships/hyperlink" Target="https://youtu.be/69s-sJV8ak4?si=KKpsQWXI_os1PbdY" TargetMode="External"/><Relationship Id="rId880" Type="http://schemas.openxmlformats.org/officeDocument/2006/relationships/hyperlink" Target="https://youtu.be/6ZzGQU_uajM?si=313psSuj6q-cfMiP" TargetMode="External"/><Relationship Id="rId1096" Type="http://schemas.openxmlformats.org/officeDocument/2006/relationships/hyperlink" Target="https://youtu.be/dHViFYfmgGM?si=ZRIYsB58eAtymP8T" TargetMode="External"/><Relationship Id="rId23" Type="http://schemas.openxmlformats.org/officeDocument/2006/relationships/hyperlink" Target="https://www.youtube.com/watch?v=MykU3G9EqqU&amp;list=PLhzS0sAFN7s13ylgaKnXuy-gsZP13ZODP&amp;index=12" TargetMode="External"/><Relationship Id="rId119" Type="http://schemas.openxmlformats.org/officeDocument/2006/relationships/hyperlink" Target="https://www.youtube.com/watch?v=Nunm9j7qtak&amp;list=PLhzS0sAFN7s127U-c3doOBHdnJLVO0iy_&amp;index=6" TargetMode="External"/><Relationship Id="rId326" Type="http://schemas.openxmlformats.org/officeDocument/2006/relationships/hyperlink" Target="https://www.youtube.com/watch?v=-g9TgJXQ7oQ&amp;list=PLhzS0sAFN7s1h6kXOzlSzRvIH97TPCaNG&amp;index=96" TargetMode="External"/><Relationship Id="rId533" Type="http://schemas.openxmlformats.org/officeDocument/2006/relationships/hyperlink" Target="https://youtu.be/Qo4L_okVOR8?si=HaZEI3BeNXuvlmfB" TargetMode="External"/><Relationship Id="rId978" Type="http://schemas.openxmlformats.org/officeDocument/2006/relationships/hyperlink" Target="https://youtu.be/4jjvYutv7Zk?si=AOJSF7qK8Mefo3LZ" TargetMode="External"/><Relationship Id="rId1163" Type="http://schemas.openxmlformats.org/officeDocument/2006/relationships/hyperlink" Target="https://youtu.be/MszC__pVxFQ?si=wtq9um-1aw8jQtz-" TargetMode="External"/><Relationship Id="rId740" Type="http://schemas.openxmlformats.org/officeDocument/2006/relationships/hyperlink" Target="https://youtu.be/TW8jvpAT9Yc?si=zPtovyxCpoHLppEh" TargetMode="External"/><Relationship Id="rId838" Type="http://schemas.openxmlformats.org/officeDocument/2006/relationships/hyperlink" Target="https://youtu.be/zDvfPa3I044?si=0ioG8MnHPZoIigfR" TargetMode="External"/><Relationship Id="rId1023" Type="http://schemas.openxmlformats.org/officeDocument/2006/relationships/hyperlink" Target="https://youtu.be/51PN0PToqfo?si=GtTeTtPh9h6dcMnD" TargetMode="External"/><Relationship Id="rId172" Type="http://schemas.openxmlformats.org/officeDocument/2006/relationships/hyperlink" Target="https://www.youtube.com/watch?v=bqR5JKAfOsY&amp;list=PLhzS0sAFN7s127U-c3doOBHdnJLVO0iy_&amp;index=31" TargetMode="External"/><Relationship Id="rId477" Type="http://schemas.openxmlformats.org/officeDocument/2006/relationships/hyperlink" Target="https://youtu.be/NjS1xn2cD3Q?si=xDETftMrlcbT_LsB" TargetMode="External"/><Relationship Id="rId600" Type="http://schemas.openxmlformats.org/officeDocument/2006/relationships/hyperlink" Target="https://youtu.be/HPDHGo8mbxo?si=BzkI5ImHvKkKLToP" TargetMode="External"/><Relationship Id="rId684" Type="http://schemas.openxmlformats.org/officeDocument/2006/relationships/hyperlink" Target="https://youtu.be/meBFyChsP6k?si=mHp1skfdkrgOT2ER" TargetMode="External"/><Relationship Id="rId1230" Type="http://schemas.openxmlformats.org/officeDocument/2006/relationships/hyperlink" Target="https://youtu.be/sAj9mRA1QdM?si=_lOs41zrre9_3sYi" TargetMode="External"/><Relationship Id="rId337" Type="http://schemas.openxmlformats.org/officeDocument/2006/relationships/hyperlink" Target="https://www.youtube.com/watch?v=xIN36Mgauz4&amp;list=PLhzS0sAFN7s1h6kXOzlSzRvIH97TPCaNG&amp;index=107" TargetMode="External"/><Relationship Id="rId891" Type="http://schemas.openxmlformats.org/officeDocument/2006/relationships/hyperlink" Target="https://youtu.be/wp-CzAXq-i0?si=JdycsHRMqzU9vpFi" TargetMode="External"/><Relationship Id="rId905" Type="http://schemas.openxmlformats.org/officeDocument/2006/relationships/hyperlink" Target="https://youtu.be/1oRIiXmWYNs?si=eXeIa7T72oDjulpk" TargetMode="External"/><Relationship Id="rId989" Type="http://schemas.openxmlformats.org/officeDocument/2006/relationships/hyperlink" Target="https://youtu.be/kyG6QkWAjqE?si=WRdkK-13sUZK6WpJ" TargetMode="External"/><Relationship Id="rId34" Type="http://schemas.openxmlformats.org/officeDocument/2006/relationships/hyperlink" Target="https://www.youtube.com/watch?v=pkqwXkjWZzs&amp;list=PLhzS0sAFN7s01_jbk1cVM147fOuw_Y1oH&amp;index=1" TargetMode="External"/><Relationship Id="rId544" Type="http://schemas.openxmlformats.org/officeDocument/2006/relationships/hyperlink" Target="https://youtu.be/If_qALBsO_U?si=hK5ASXyngKvctd1k" TargetMode="External"/><Relationship Id="rId751" Type="http://schemas.openxmlformats.org/officeDocument/2006/relationships/hyperlink" Target="https://youtu.be/H1FNE70tDoE?si=xL9LctKrN-kPD2PW" TargetMode="External"/><Relationship Id="rId849" Type="http://schemas.openxmlformats.org/officeDocument/2006/relationships/hyperlink" Target="https://youtu.be/6BhObbcd4X4?si=FQRx5gLfm54lUUwJ" TargetMode="External"/><Relationship Id="rId1174" Type="http://schemas.openxmlformats.org/officeDocument/2006/relationships/hyperlink" Target="https://youtu.be/6u1F0DNFkjs?si=zsHWprX4DQ_CtCUr" TargetMode="External"/><Relationship Id="rId183" Type="http://schemas.openxmlformats.org/officeDocument/2006/relationships/hyperlink" Target="https://www.youtube.com/watch?v=9llXo5kdbns&amp;list=PLhzS0sAFN7s127U-c3doOBHdnJLVO0iy_&amp;index=37" TargetMode="External"/><Relationship Id="rId390" Type="http://schemas.openxmlformats.org/officeDocument/2006/relationships/hyperlink" Target="https://youtu.be/1eUGwwvpcPI?si=39pViTImc6gm-O5M" TargetMode="External"/><Relationship Id="rId404" Type="http://schemas.openxmlformats.org/officeDocument/2006/relationships/hyperlink" Target="https://youtu.be/ooBkmmqwa6k?si=hIYHvcREvwiV2wcl" TargetMode="External"/><Relationship Id="rId611" Type="http://schemas.openxmlformats.org/officeDocument/2006/relationships/hyperlink" Target="https://youtu.be/MH4CVXnkH3g?si=z594LURiW4ccS_5h" TargetMode="External"/><Relationship Id="rId1034" Type="http://schemas.openxmlformats.org/officeDocument/2006/relationships/hyperlink" Target="https://youtu.be/QPpM3iuPJl8?si=GJnxiOZNFvpwyQZl" TargetMode="External"/><Relationship Id="rId1241" Type="http://schemas.openxmlformats.org/officeDocument/2006/relationships/hyperlink" Target="https://youtu.be/S5sGBJEjkds?si=slBHKV4qgPM5oGSZ" TargetMode="External"/><Relationship Id="rId250" Type="http://schemas.openxmlformats.org/officeDocument/2006/relationships/hyperlink" Target="https://www.youtube.com/watch?v=VCJGqxXp8n8&amp;t=3s" TargetMode="External"/><Relationship Id="rId488" Type="http://schemas.openxmlformats.org/officeDocument/2006/relationships/hyperlink" Target="https://youtu.be/mIZ7AXL7_ys?si=HhxBdCwx7jkOXACt" TargetMode="External"/><Relationship Id="rId695" Type="http://schemas.openxmlformats.org/officeDocument/2006/relationships/hyperlink" Target="https://youtu.be/lrqNdp3vY9w?si=hyJL8bZPSAeq-KQc" TargetMode="External"/><Relationship Id="rId709" Type="http://schemas.openxmlformats.org/officeDocument/2006/relationships/hyperlink" Target="https://youtu.be/odrNvR73rtc?si=hF6Wdw9s02abC5QK" TargetMode="External"/><Relationship Id="rId916" Type="http://schemas.openxmlformats.org/officeDocument/2006/relationships/hyperlink" Target="https://youtu.be/YBsWUqka9CI?si=RsBUM2Sjq2QxmJRf" TargetMode="External"/><Relationship Id="rId1101" Type="http://schemas.openxmlformats.org/officeDocument/2006/relationships/hyperlink" Target="https://youtu.be/GHkdhVbkBJc?si=jwwOdijEyxAm1t2I" TargetMode="External"/><Relationship Id="rId45" Type="http://schemas.openxmlformats.org/officeDocument/2006/relationships/hyperlink" Target="https://www.youtube.com/watch?v=OxsZCDz2iSA&amp;list=PLhzS0sAFN7s0XDGR7CmQzPtOUnAEHb_gv&amp;index=5" TargetMode="External"/><Relationship Id="rId110" Type="http://schemas.openxmlformats.org/officeDocument/2006/relationships/hyperlink" Target="https://www.youtube.com/watch?v=fdYcopc6dhs&amp;list=PLhzS0sAFN7s127U-c3doOBHdnJLVO0iy_&amp;index=2" TargetMode="External"/><Relationship Id="rId348" Type="http://schemas.openxmlformats.org/officeDocument/2006/relationships/hyperlink" Target="https://www.youtube.com/watch?v=7WumEQU7y6M&amp;list=PLhzS0sAFN7s1h6kXOzlSzRvIH97TPCaNG&amp;index=133" TargetMode="External"/><Relationship Id="rId555" Type="http://schemas.openxmlformats.org/officeDocument/2006/relationships/hyperlink" Target="https://youtu.be/LkS5a4TuiVA?si=Z9w_ZQqTf_mpjjXF" TargetMode="External"/><Relationship Id="rId762" Type="http://schemas.openxmlformats.org/officeDocument/2006/relationships/hyperlink" Target="https://youtu.be/pKbdVDO6SyM?si=JSK0Mf-n0F9kR8xy" TargetMode="External"/><Relationship Id="rId1185" Type="http://schemas.openxmlformats.org/officeDocument/2006/relationships/hyperlink" Target="https://youtu.be/t-M8Qd7HAPI?si=b3xtZ_5TH1e9uehF" TargetMode="External"/><Relationship Id="rId194" Type="http://schemas.openxmlformats.org/officeDocument/2006/relationships/hyperlink" Target="https://www.youtube.com/watch?v=9llXo5kdbns&amp;list=PLhzS0sAFN7s127U-c3doOBHdnJLVO0iy_&amp;index=37" TargetMode="External"/><Relationship Id="rId208" Type="http://schemas.openxmlformats.org/officeDocument/2006/relationships/hyperlink" Target="https://www.youtube.com/watch?v=RU7k0AJ4tr4&amp;list=PLhzS0sAFN7s3MHYvfidOsiP8peu1ThT5X&amp;index=8" TargetMode="External"/><Relationship Id="rId415" Type="http://schemas.openxmlformats.org/officeDocument/2006/relationships/hyperlink" Target="https://youtu.be/8YMmjpbQsI0?si=35xgKBa1cG__BpSF" TargetMode="External"/><Relationship Id="rId622" Type="http://schemas.openxmlformats.org/officeDocument/2006/relationships/hyperlink" Target="https://youtu.be/kGizplFLW4c?si=cc1feXHjv_MJTkYQ" TargetMode="External"/><Relationship Id="rId1045" Type="http://schemas.openxmlformats.org/officeDocument/2006/relationships/hyperlink" Target="https://youtu.be/M0lCqGqsaPQ?si=fqY-d5bG11gyqJJD" TargetMode="External"/><Relationship Id="rId1252" Type="http://schemas.openxmlformats.org/officeDocument/2006/relationships/hyperlink" Target="https://youtu.be/F6PnYS0e7gU?si=2IZsTc8nBrpi8eS0" TargetMode="External"/><Relationship Id="rId261" Type="http://schemas.openxmlformats.org/officeDocument/2006/relationships/hyperlink" Target="https://www.youtube.com/watch?v=isDJUgn4NJ4&amp;list=PLhzS0sAFN7s1h6kXOzlSzRvIH97TPCaNG&amp;index=38" TargetMode="External"/><Relationship Id="rId499" Type="http://schemas.openxmlformats.org/officeDocument/2006/relationships/hyperlink" Target="https://youtu.be/x9bSwjPnpBU?si=cR6uCZXc_RWh-9fr" TargetMode="External"/><Relationship Id="rId927" Type="http://schemas.openxmlformats.org/officeDocument/2006/relationships/hyperlink" Target="https://youtu.be/U-PMHJViet0?si=tKxXoOs8YE-bu12w" TargetMode="External"/><Relationship Id="rId1112" Type="http://schemas.openxmlformats.org/officeDocument/2006/relationships/hyperlink" Target="https://youtu.be/QwopvOlukfA?si=d02Rt35N4g5KPSdM" TargetMode="External"/><Relationship Id="rId56" Type="http://schemas.openxmlformats.org/officeDocument/2006/relationships/hyperlink" Target="https://www.youtube.com/watch?v=roOfpI2BeWo&amp;list=PLhzS0sAFN7s2npbvRgAGF3hQ6M_sT1eb_&amp;index=2" TargetMode="External"/><Relationship Id="rId359" Type="http://schemas.openxmlformats.org/officeDocument/2006/relationships/hyperlink" Target="https://www.youtube.com/watch?v=qe8yUVcjrtU&amp;list=PLhzS0sAFN7s1jWwuHY-O6FDCHh1Y2dFj1&amp;index=7" TargetMode="External"/><Relationship Id="rId566" Type="http://schemas.openxmlformats.org/officeDocument/2006/relationships/hyperlink" Target="https://youtu.be/9NHoG66t8no?si=LvEk5Gc3RqKheZNs" TargetMode="External"/><Relationship Id="rId773" Type="http://schemas.openxmlformats.org/officeDocument/2006/relationships/hyperlink" Target="https://youtu.be/XtNwPNjJZEM?si=azkvcU5_d-UCAeid" TargetMode="External"/><Relationship Id="rId1196" Type="http://schemas.openxmlformats.org/officeDocument/2006/relationships/hyperlink" Target="https://youtu.be/nP-8raiVEcI?si=pvVq4YxJUStIYRjO" TargetMode="External"/><Relationship Id="rId121" Type="http://schemas.openxmlformats.org/officeDocument/2006/relationships/hyperlink" Target="https://www.youtube.com/watch?v=Nunm9j7qtak&amp;list=PLhzS0sAFN7s127U-c3doOBHdnJLVO0iy_&amp;index=6" TargetMode="External"/><Relationship Id="rId219" Type="http://schemas.openxmlformats.org/officeDocument/2006/relationships/hyperlink" Target="https://www.youtube.com/watch?v=vFZDOiOIXzo&amp;list=PLhzS0sAFN7s3MHYvfidOsiP8peu1ThT5X&amp;index=21" TargetMode="External"/><Relationship Id="rId426" Type="http://schemas.openxmlformats.org/officeDocument/2006/relationships/hyperlink" Target="https://youtu.be/khuUprkASuY?si=rQqAQusX8jA8rhtC" TargetMode="External"/><Relationship Id="rId633" Type="http://schemas.openxmlformats.org/officeDocument/2006/relationships/hyperlink" Target="https://youtu.be/wM8edu6eTgw?si=c1rphnKcawWLjPa3" TargetMode="External"/><Relationship Id="rId980" Type="http://schemas.openxmlformats.org/officeDocument/2006/relationships/hyperlink" Target="https://youtu.be/mH8Ksj4Gu9k?si=r6XxNwrQ2z_vdiAs" TargetMode="External"/><Relationship Id="rId1056" Type="http://schemas.openxmlformats.org/officeDocument/2006/relationships/hyperlink" Target="https://youtu.be/PsaQyHmuNMU?si=5Z9v4FrMmiFemEVo" TargetMode="External"/><Relationship Id="rId1263" Type="http://schemas.openxmlformats.org/officeDocument/2006/relationships/hyperlink" Target="https://youtu.be/JmUB7Oc241Y?si=XcaI6CfpoYk6Hrgj" TargetMode="External"/><Relationship Id="rId840" Type="http://schemas.openxmlformats.org/officeDocument/2006/relationships/hyperlink" Target="https://youtu.be/TGXUFZUMkSI?si=wnXBjQ7C9fLujuJu" TargetMode="External"/><Relationship Id="rId938" Type="http://schemas.openxmlformats.org/officeDocument/2006/relationships/hyperlink" Target="https://youtu.be/WGBvxnJDVcU?si=W4903LFLYa1eJ7yX" TargetMode="External"/><Relationship Id="rId67" Type="http://schemas.openxmlformats.org/officeDocument/2006/relationships/hyperlink" Target="https://www.youtube.com/watch?v=LXjuTmfEvws&amp;list=PLhzS0sAFN7s2npbvRgAGF3hQ6M_sT1eb_&amp;index=2" TargetMode="External"/><Relationship Id="rId272" Type="http://schemas.openxmlformats.org/officeDocument/2006/relationships/hyperlink" Target="https://www.youtube.com/watch?v=1cYgHq8invo&amp;list=PLhzS0sAFN7s1h6kXOzlSzRvIH97TPCaNG&amp;index=50" TargetMode="External"/><Relationship Id="rId577" Type="http://schemas.openxmlformats.org/officeDocument/2006/relationships/hyperlink" Target="https://youtu.be/6OJv_s_So34?si=qP40aDU2ge6jQJwJ" TargetMode="External"/><Relationship Id="rId700" Type="http://schemas.openxmlformats.org/officeDocument/2006/relationships/hyperlink" Target="https://youtu.be/eF5xHfY_2gM?si=3o_sRczCv3n-9VTu" TargetMode="External"/><Relationship Id="rId1123" Type="http://schemas.openxmlformats.org/officeDocument/2006/relationships/hyperlink" Target="https://youtu.be/7NMjWWtMLuo?si=ZWXXH8lszIMsg4kw" TargetMode="External"/><Relationship Id="rId132" Type="http://schemas.openxmlformats.org/officeDocument/2006/relationships/hyperlink" Target="https://www.youtube.com/watch?v=JU8XXtDkuGI&amp;list=PLhzS0sAFN7s127U-c3doOBHdnJLVO0iy_&amp;index=15" TargetMode="External"/><Relationship Id="rId784" Type="http://schemas.openxmlformats.org/officeDocument/2006/relationships/hyperlink" Target="https://youtu.be/FZTOAks4LGY?si=gLWp0VYhnPhFr2SE" TargetMode="External"/><Relationship Id="rId991" Type="http://schemas.openxmlformats.org/officeDocument/2006/relationships/hyperlink" Target="https://youtu.be/MqHfHl2nJYw?si=QhYSamjgWZy8uYwQ" TargetMode="External"/><Relationship Id="rId1067" Type="http://schemas.openxmlformats.org/officeDocument/2006/relationships/hyperlink" Target="https://youtu.be/WQ1ZkG3yd9k?si=9JDLln6UCC3zVQkX" TargetMode="External"/><Relationship Id="rId437" Type="http://schemas.openxmlformats.org/officeDocument/2006/relationships/hyperlink" Target="https://youtu.be/K31qW3cvzyY?si=C2buUASC3qEDNMNv" TargetMode="External"/><Relationship Id="rId644" Type="http://schemas.openxmlformats.org/officeDocument/2006/relationships/hyperlink" Target="https://youtu.be/UyXdMbNVv0k?si=yfeiMmTomPMIhglM" TargetMode="External"/><Relationship Id="rId851" Type="http://schemas.openxmlformats.org/officeDocument/2006/relationships/hyperlink" Target="https://youtu.be/tZdccqdiFXw?si=wxqakJExySYwAKGe" TargetMode="External"/><Relationship Id="rId1274" Type="http://schemas.openxmlformats.org/officeDocument/2006/relationships/hyperlink" Target="https://youtu.be/bxQaogRpdsY?si=8C2UnRysi1ZHjwmQ" TargetMode="External"/><Relationship Id="rId283" Type="http://schemas.openxmlformats.org/officeDocument/2006/relationships/hyperlink" Target="https://www.youtube.com/watch?v=VGet_R5wwBU&amp;list=PLhzS0sAFN7s1h6kXOzlSzRvIH97TPCaNG&amp;index=53" TargetMode="External"/><Relationship Id="rId490" Type="http://schemas.openxmlformats.org/officeDocument/2006/relationships/hyperlink" Target="https://youtu.be/2FXYL99kPdg?si=XlZZgeafTx_bG1sZ" TargetMode="External"/><Relationship Id="rId504" Type="http://schemas.openxmlformats.org/officeDocument/2006/relationships/hyperlink" Target="https://youtu.be/bLzRlpGpbnU?si=ysoR9rM-Kgv78SJ1" TargetMode="External"/><Relationship Id="rId711" Type="http://schemas.openxmlformats.org/officeDocument/2006/relationships/hyperlink" Target="https://youtu.be/9rAjxTZfd14?si=YDIk4ZklcmDNw-pj" TargetMode="External"/><Relationship Id="rId949" Type="http://schemas.openxmlformats.org/officeDocument/2006/relationships/hyperlink" Target="https://youtu.be/xOcZFZBzsX0?si=C14lIJTrqfsqeaXv" TargetMode="External"/><Relationship Id="rId1134" Type="http://schemas.openxmlformats.org/officeDocument/2006/relationships/hyperlink" Target="https://youtu.be/FVDpIQlixCM?si=kS33zF7COtpMINtX" TargetMode="External"/><Relationship Id="rId78" Type="http://schemas.openxmlformats.org/officeDocument/2006/relationships/hyperlink" Target="https://www.youtube.com/watch?v=ko4nrDSXdgo&amp;list=PLhzS0sAFN7s15fwFJRdica57ncmkfTRoj&amp;index=3" TargetMode="External"/><Relationship Id="rId143" Type="http://schemas.openxmlformats.org/officeDocument/2006/relationships/hyperlink" Target="https://www.youtube.com/watch?v=QdQKr59uz3o&amp;list=PLhzS0sAFN7s127U-c3doOBHdnJLVO0iy_&amp;index=5" TargetMode="External"/><Relationship Id="rId350" Type="http://schemas.openxmlformats.org/officeDocument/2006/relationships/hyperlink" Target="https://www.youtube.com/watch?v=xZEvFGSa0TM&amp;list=PLhzS0sAFN7s1h6kXOzlSzRvIH97TPCaNG&amp;index=135" TargetMode="External"/><Relationship Id="rId588" Type="http://schemas.openxmlformats.org/officeDocument/2006/relationships/hyperlink" Target="https://youtu.be/5iTfWJjXv5Y?si=vufFL2KnxfrXNae4" TargetMode="External"/><Relationship Id="rId795" Type="http://schemas.openxmlformats.org/officeDocument/2006/relationships/hyperlink" Target="https://youtu.be/dKSjaFrvl0Q?si=GfYHUtqrou6d3U54" TargetMode="External"/><Relationship Id="rId809" Type="http://schemas.openxmlformats.org/officeDocument/2006/relationships/hyperlink" Target="https://youtu.be/jbIwm4y38po?si=e-Wd4W4bqlsTb8hD" TargetMode="External"/><Relationship Id="rId1201" Type="http://schemas.openxmlformats.org/officeDocument/2006/relationships/hyperlink" Target="https://youtu.be/3CZOtVcBB9s?si=0SBd_iIYMcg5K-Db" TargetMode="External"/><Relationship Id="rId9" Type="http://schemas.openxmlformats.org/officeDocument/2006/relationships/hyperlink" Target="https://www.youtube.com/watch?v=T3ojm7_g90Y&amp;list=PLhzS0sAFN7s1TFxEeWr7HOMIhgnfz0Gek&amp;index=2" TargetMode="External"/><Relationship Id="rId210" Type="http://schemas.openxmlformats.org/officeDocument/2006/relationships/hyperlink" Target="https://www.youtube.com/watch?v=Pw4oW61NQpk&amp;list=PLhzS0sAFN7s3MHYvfidOsiP8peu1ThT5X&amp;index=10" TargetMode="External"/><Relationship Id="rId448" Type="http://schemas.openxmlformats.org/officeDocument/2006/relationships/hyperlink" Target="https://youtu.be/nPQvZkLdlQE?si=zozyeKWC5bMN8gZX" TargetMode="External"/><Relationship Id="rId655" Type="http://schemas.openxmlformats.org/officeDocument/2006/relationships/hyperlink" Target="https://youtu.be/lHh0MLGZYWU?si=9oST9eEud4UFAABB" TargetMode="External"/><Relationship Id="rId862" Type="http://schemas.openxmlformats.org/officeDocument/2006/relationships/hyperlink" Target="https://youtu.be/PtI-Mft6hGc?si=0eeB4qCo3Qpu-oPv" TargetMode="External"/><Relationship Id="rId1078" Type="http://schemas.openxmlformats.org/officeDocument/2006/relationships/hyperlink" Target="https://youtu.be/hBXnidlpNO0?si=Zagk4ZxjvfHcof04" TargetMode="External"/><Relationship Id="rId294" Type="http://schemas.openxmlformats.org/officeDocument/2006/relationships/hyperlink" Target="https://www.youtube.com/watch?v=Wy7wI-Oi3vk&amp;list=PLhzS0sAFN7s1h6kXOzlSzRvIH97TPCaNG&amp;index=58" TargetMode="External"/><Relationship Id="rId308" Type="http://schemas.openxmlformats.org/officeDocument/2006/relationships/hyperlink" Target="https://www.youtube.com/watch?v=OvgtAebKwEM&amp;list=PLhzS0sAFN7s1h6kXOzlSzRvIH97TPCaNG&amp;index=74" TargetMode="External"/><Relationship Id="rId515" Type="http://schemas.openxmlformats.org/officeDocument/2006/relationships/hyperlink" Target="https://youtu.be/dhHbCVBC5EU?si=at2TxAGYByM7ihhX" TargetMode="External"/><Relationship Id="rId722" Type="http://schemas.openxmlformats.org/officeDocument/2006/relationships/hyperlink" Target="https://youtu.be/AYJUfFTWuos?si=9Rt-88miTWckJP3c" TargetMode="External"/><Relationship Id="rId1145" Type="http://schemas.openxmlformats.org/officeDocument/2006/relationships/hyperlink" Target="https://youtu.be/eZSwHiH_7ek?si=LE1FD4ze1gBCZgod" TargetMode="External"/><Relationship Id="rId89" Type="http://schemas.openxmlformats.org/officeDocument/2006/relationships/hyperlink" Target="https://www.youtube.com/watch?v=jepfSHOiU20&amp;list=PLhzS0sAFN7s127U-c3doOBHdnJLVO0iy_&amp;index=1" TargetMode="External"/><Relationship Id="rId154" Type="http://schemas.openxmlformats.org/officeDocument/2006/relationships/hyperlink" Target="https://www.youtube.com/watch?v=tatNxH9w8AA&amp;list=PLhzS0sAFN7s127U-c3doOBHdnJLVO0iy_&amp;index=30" TargetMode="External"/><Relationship Id="rId361" Type="http://schemas.openxmlformats.org/officeDocument/2006/relationships/hyperlink" Target="https://www.youtube.com/watch?v=DjlU-IZ9zcw" TargetMode="External"/><Relationship Id="rId599" Type="http://schemas.openxmlformats.org/officeDocument/2006/relationships/hyperlink" Target="https://youtu.be/f2ZO_Y3yBIE?si=QS5cIlBbt8B0Z2Lk" TargetMode="External"/><Relationship Id="rId1005" Type="http://schemas.openxmlformats.org/officeDocument/2006/relationships/hyperlink" Target="https://youtu.be/Vqsu-12YHwc?si=5cd0ucRcKGZG9dyQ" TargetMode="External"/><Relationship Id="rId1212" Type="http://schemas.openxmlformats.org/officeDocument/2006/relationships/hyperlink" Target="https://youtu.be/ymGGzUN63K0?si=wOchmt5bLImrxVew" TargetMode="External"/><Relationship Id="rId459" Type="http://schemas.openxmlformats.org/officeDocument/2006/relationships/hyperlink" Target="https://youtu.be/b6_EndM8t2c?si=uLCeErHXHGBFCenh" TargetMode="External"/><Relationship Id="rId666" Type="http://schemas.openxmlformats.org/officeDocument/2006/relationships/hyperlink" Target="https://youtu.be/eAvGfLRKfcE?si=72nG65fJr8mgLfAa" TargetMode="External"/><Relationship Id="rId873" Type="http://schemas.openxmlformats.org/officeDocument/2006/relationships/hyperlink" Target="https://youtu.be/bmRAgQlkLz8?si=CnoVk8LB4dnrgYgA" TargetMode="External"/><Relationship Id="rId1089" Type="http://schemas.openxmlformats.org/officeDocument/2006/relationships/hyperlink" Target="https://youtu.be/bI1rEHIubec?si=G21QBIfuXugUzmJ7" TargetMode="External"/><Relationship Id="rId16" Type="http://schemas.openxmlformats.org/officeDocument/2006/relationships/hyperlink" Target="https://www.youtube.com/watch?v=ofoZpsLqdyY&amp;list=PLhzS0sAFN7s13ylgaKnXuy-gsZP13ZODP&amp;index=4" TargetMode="External"/><Relationship Id="rId221" Type="http://schemas.openxmlformats.org/officeDocument/2006/relationships/hyperlink" Target="https://www.youtube.com/watch?v=jtxu0qXolyQ&amp;list=PLhzS0sAFN7s3MHYvfidOsiP8peu1ThT5X&amp;index=25" TargetMode="External"/><Relationship Id="rId319" Type="http://schemas.openxmlformats.org/officeDocument/2006/relationships/hyperlink" Target="https://www.youtube.com/watch?v=_HdsZ3WVUNs&amp;list=PLhzS0sAFN7s1h6kXOzlSzRvIH97TPCaNG&amp;index=51" TargetMode="External"/><Relationship Id="rId526" Type="http://schemas.openxmlformats.org/officeDocument/2006/relationships/hyperlink" Target="https://youtu.be/Etwmsu4s_2U?si=Ml-qoUBLK9EZN2EM" TargetMode="External"/><Relationship Id="rId1156" Type="http://schemas.openxmlformats.org/officeDocument/2006/relationships/hyperlink" Target="https://youtu.be/LSFFBD2oGbc?si=tp1lhWXR5MjCCi8h" TargetMode="External"/><Relationship Id="rId733" Type="http://schemas.openxmlformats.org/officeDocument/2006/relationships/hyperlink" Target="https://youtu.be/TTOHqNUPUhc?si=o7bLjjbQ2X7xpWSI" TargetMode="External"/><Relationship Id="rId940" Type="http://schemas.openxmlformats.org/officeDocument/2006/relationships/hyperlink" Target="https://youtu.be/K4gfuYESGQw?si=C4tA7SISsfVJReBp" TargetMode="External"/><Relationship Id="rId1016" Type="http://schemas.openxmlformats.org/officeDocument/2006/relationships/hyperlink" Target="https://youtu.be/MB89OxTMNqo?si=K2DpLc2e1LYJ1LL9" TargetMode="External"/><Relationship Id="rId165" Type="http://schemas.openxmlformats.org/officeDocument/2006/relationships/hyperlink" Target="https://www.youtube.com/watch?v=bqR5JKAfOsY&amp;list=PLhzS0sAFN7s127U-c3doOBHdnJLVO0iy_&amp;index=31" TargetMode="External"/><Relationship Id="rId372" Type="http://schemas.openxmlformats.org/officeDocument/2006/relationships/hyperlink" Target="https://www.youtube.com/watch?v=48RSDsvYLaM&amp;list=PLhzS0sAFN7s1jWwuHY-O6FDCHh1Y2dFj1&amp;index=4" TargetMode="External"/><Relationship Id="rId677" Type="http://schemas.openxmlformats.org/officeDocument/2006/relationships/hyperlink" Target="https://youtu.be/w27bRxr6ov0?si=1695FHXy3cPnbhYu" TargetMode="External"/><Relationship Id="rId800" Type="http://schemas.openxmlformats.org/officeDocument/2006/relationships/hyperlink" Target="https://youtu.be/Q3yIEo0k8NM?si=akANcNEv995ntx3K" TargetMode="External"/><Relationship Id="rId1223" Type="http://schemas.openxmlformats.org/officeDocument/2006/relationships/hyperlink" Target="https://youtu.be/xCYVrMeWevU?si=gaUh6P5N2yruVDkQ" TargetMode="External"/><Relationship Id="rId232" Type="http://schemas.openxmlformats.org/officeDocument/2006/relationships/hyperlink" Target="https://www.youtube.com/watch?v=ODKjxbKxAig&amp;list=PLhzS0sAFN7s1h6kXOzlSzRvIH97TPCaNG&amp;index=8" TargetMode="External"/><Relationship Id="rId884" Type="http://schemas.openxmlformats.org/officeDocument/2006/relationships/hyperlink" Target="https://youtu.be/ycUuIlCeJHQ?si=tLPxSJi495bvaQYZ" TargetMode="External"/><Relationship Id="rId27" Type="http://schemas.openxmlformats.org/officeDocument/2006/relationships/hyperlink" Target="https://www.youtube.com/watch?v=-Dgkk5dqJyA&amp;list=PLhzS0sAFN7s2p0F--HepAjd6kKmRopIuE&amp;index=6" TargetMode="External"/><Relationship Id="rId537" Type="http://schemas.openxmlformats.org/officeDocument/2006/relationships/hyperlink" Target="https://youtu.be/XWWmyVdticI?si=ZCqoD89-slg8EheB" TargetMode="External"/><Relationship Id="rId744" Type="http://schemas.openxmlformats.org/officeDocument/2006/relationships/hyperlink" Target="https://youtu.be/I7IewxZ7HTw?si=slhBctPqXn1SzO4B" TargetMode="External"/><Relationship Id="rId951" Type="http://schemas.openxmlformats.org/officeDocument/2006/relationships/hyperlink" Target="https://youtu.be/wHWQjDFy9QU?si=sd5JkQ4-LvAAW8Jd" TargetMode="External"/><Relationship Id="rId1167" Type="http://schemas.openxmlformats.org/officeDocument/2006/relationships/hyperlink" Target="https://youtu.be/Zuzy3G2LiCM?si=rFvtjeN_i2CZMw9G" TargetMode="External"/><Relationship Id="rId80" Type="http://schemas.openxmlformats.org/officeDocument/2006/relationships/hyperlink" Target="https://www.youtube.com/watch?v=dqrf9Ga-Xx0&amp;list=PLhzS0sAFN7s15fwFJRdica57ncmkfTRoj&amp;index=5" TargetMode="External"/><Relationship Id="rId176" Type="http://schemas.openxmlformats.org/officeDocument/2006/relationships/hyperlink" Target="https://www.youtube.com/watch?v=lBSloGiCBwg&amp;list=PLhzS0sAFN7s127U-c3doOBHdnJLVO0iy_&amp;index=36" TargetMode="External"/><Relationship Id="rId383" Type="http://schemas.openxmlformats.org/officeDocument/2006/relationships/hyperlink" Target="https://www.youtube.com/watch?v=OoC5uRBK9_A&amp;list=PLhzS0sAFN7s127U-c3doOBHdnJLVO0iy_&amp;index=35" TargetMode="External"/><Relationship Id="rId590" Type="http://schemas.openxmlformats.org/officeDocument/2006/relationships/hyperlink" Target="https://youtu.be/oYlPP9urO4c?si=VI6fhCV9zGLtAOym" TargetMode="External"/><Relationship Id="rId604" Type="http://schemas.openxmlformats.org/officeDocument/2006/relationships/hyperlink" Target="https://youtu.be/qtwAp-GuvlE?si=m1lUYn6rhOMFZvD9" TargetMode="External"/><Relationship Id="rId811" Type="http://schemas.openxmlformats.org/officeDocument/2006/relationships/hyperlink" Target="https://youtu.be/M9GMdfLtAFU?si=lpQmZyep0ha2ERYP" TargetMode="External"/><Relationship Id="rId1027" Type="http://schemas.openxmlformats.org/officeDocument/2006/relationships/hyperlink" Target="https://youtu.be/tapfaXOaPpQ?si=PfX7u9o_vzU1pOck" TargetMode="External"/><Relationship Id="rId1234" Type="http://schemas.openxmlformats.org/officeDocument/2006/relationships/hyperlink" Target="https://youtu.be/5kOJ6UyXz0g?si=JHu03t1qWMn6nTgY" TargetMode="External"/><Relationship Id="rId243" Type="http://schemas.openxmlformats.org/officeDocument/2006/relationships/hyperlink" Target="https://www.youtube.com/watch?v=SW4yOyZXkbA&amp;list=PLhzS0sAFN7s3ipZ6v6uPCSTNW7gUnmQaq&amp;index=7" TargetMode="External"/><Relationship Id="rId450" Type="http://schemas.openxmlformats.org/officeDocument/2006/relationships/hyperlink" Target="https://youtu.be/lMDt3dOHeHg?si=IDD9kVUMto3J1nPI" TargetMode="External"/><Relationship Id="rId688" Type="http://schemas.openxmlformats.org/officeDocument/2006/relationships/hyperlink" Target="https://youtu.be/H36ay1afAzM?si=69XctNvLURhEdf8p" TargetMode="External"/><Relationship Id="rId895" Type="http://schemas.openxmlformats.org/officeDocument/2006/relationships/hyperlink" Target="https://youtu.be/AuzxsH_tskU?si=h3q4F0gc-CSZrrsI" TargetMode="External"/><Relationship Id="rId909" Type="http://schemas.openxmlformats.org/officeDocument/2006/relationships/hyperlink" Target="https://youtu.be/s19pX21sOis?si=51qF_N7vTeiCLF_t" TargetMode="External"/><Relationship Id="rId1080" Type="http://schemas.openxmlformats.org/officeDocument/2006/relationships/hyperlink" Target="https://youtu.be/SLrbXjgJs_U?si=Sx1KPlsiCJVGIiHV" TargetMode="External"/><Relationship Id="rId38" Type="http://schemas.openxmlformats.org/officeDocument/2006/relationships/hyperlink" Target="https://www.youtube.com/watch?v=1npO25XQ5DM&amp;list=PLhzS0sAFN7s01_jbk1cVM147fOuw_Y1oH&amp;index=5" TargetMode="External"/><Relationship Id="rId103" Type="http://schemas.openxmlformats.org/officeDocument/2006/relationships/hyperlink" Target="https://www.youtube.com/watch?v=fdYcopc6dhs&amp;list=PLhzS0sAFN7s127U-c3doOBHdnJLVO0iy_&amp;index=2" TargetMode="External"/><Relationship Id="rId310" Type="http://schemas.openxmlformats.org/officeDocument/2006/relationships/hyperlink" Target="https://www.youtube.com/watch?v=Ie4U6nfnjLg&amp;list=PLhzS0sAFN7s1h6kXOzlSzRvIH97TPCaNG&amp;index=72" TargetMode="External"/><Relationship Id="rId548" Type="http://schemas.openxmlformats.org/officeDocument/2006/relationships/hyperlink" Target="https://youtu.be/MLmiNPFmHxc?si=pbHzsJ8V9593TzU5" TargetMode="External"/><Relationship Id="rId755" Type="http://schemas.openxmlformats.org/officeDocument/2006/relationships/hyperlink" Target="https://youtu.be/IRo5ptFhj4M?si=w1AKDtJWOsz_SyZT" TargetMode="External"/><Relationship Id="rId962" Type="http://schemas.openxmlformats.org/officeDocument/2006/relationships/hyperlink" Target="https://youtu.be/7S7Bt_Eobvk?si=ZK-SYd_WhbTRFYhO" TargetMode="External"/><Relationship Id="rId1178" Type="http://schemas.openxmlformats.org/officeDocument/2006/relationships/hyperlink" Target="https://youtu.be/wlZsf0GB6mo?si=jSIVTF3XfXo0VNn3" TargetMode="External"/><Relationship Id="rId91" Type="http://schemas.openxmlformats.org/officeDocument/2006/relationships/hyperlink" Target="https://www.youtube.com/watch?v=jepfSHOiU20&amp;list=PLhzS0sAFN7s127U-c3doOBHdnJLVO0iy_&amp;index=1" TargetMode="External"/><Relationship Id="rId187" Type="http://schemas.openxmlformats.org/officeDocument/2006/relationships/hyperlink" Target="https://www.youtube.com/watch?v=9llXo5kdbns&amp;list=PLhzS0sAFN7s127U-c3doOBHdnJLVO0iy_&amp;index=37" TargetMode="External"/><Relationship Id="rId394" Type="http://schemas.openxmlformats.org/officeDocument/2006/relationships/hyperlink" Target="https://youtu.be/lzutKQUf6vM?si=tYm77hlW9nSQr1RO" TargetMode="External"/><Relationship Id="rId408" Type="http://schemas.openxmlformats.org/officeDocument/2006/relationships/hyperlink" Target="https://youtu.be/gNuDSnDQdIA?si=v3r0zBU0KCZ3up0B" TargetMode="External"/><Relationship Id="rId615" Type="http://schemas.openxmlformats.org/officeDocument/2006/relationships/hyperlink" Target="https://youtu.be/SXOwHFu3CD0?si=2Jh4cSxUbl1LA_29" TargetMode="External"/><Relationship Id="rId822" Type="http://schemas.openxmlformats.org/officeDocument/2006/relationships/hyperlink" Target="https://youtu.be/ca6XdD6IPxo?si=l7-qdK_nLG9ib7Vo" TargetMode="External"/><Relationship Id="rId1038" Type="http://schemas.openxmlformats.org/officeDocument/2006/relationships/hyperlink" Target="https://youtu.be/0Qr_TbHckAM?si=P0HivNLRWWdez79k" TargetMode="External"/><Relationship Id="rId1245" Type="http://schemas.openxmlformats.org/officeDocument/2006/relationships/hyperlink" Target="https://youtu.be/d3qdD0xVQJo?si=75W8UhjkXt7xAp1k" TargetMode="External"/><Relationship Id="rId254" Type="http://schemas.openxmlformats.org/officeDocument/2006/relationships/hyperlink" Target="https://www.youtube.com/watch?v=x_cl-sRNBCw&amp;list=PLhzS0sAFN7s1h6kXOzlSzRvIH97TPCaNG&amp;index=27" TargetMode="External"/><Relationship Id="rId699" Type="http://schemas.openxmlformats.org/officeDocument/2006/relationships/hyperlink" Target="https://youtu.be/9BMm9kJkwjg?si=dbwhJulbZCIWjW_4" TargetMode="External"/><Relationship Id="rId1091" Type="http://schemas.openxmlformats.org/officeDocument/2006/relationships/hyperlink" Target="https://youtu.be/uu33vrD5iTM?si=K4gxXPPQ5I1-lcEn" TargetMode="External"/><Relationship Id="rId1105" Type="http://schemas.openxmlformats.org/officeDocument/2006/relationships/hyperlink" Target="https://youtu.be/zaUKDLwUiiY?si=2WI7H7hTEI-6AMv6" TargetMode="External"/><Relationship Id="rId49" Type="http://schemas.openxmlformats.org/officeDocument/2006/relationships/hyperlink" Target="https://www.youtube.com/watch?v=1fv_3Q3Wjlg&amp;list=PLhzS0sAFN7s0XDGR7CmQzPtOUnAEHb_gv&amp;index=12" TargetMode="External"/><Relationship Id="rId114" Type="http://schemas.openxmlformats.org/officeDocument/2006/relationships/hyperlink" Target="https://www.youtube.com/watch?v=2YXTwVNhQMc&amp;list=PLhzS0sAFN7s127U-c3doOBHdnJLVO0iy_&amp;index=18" TargetMode="External"/><Relationship Id="rId461" Type="http://schemas.openxmlformats.org/officeDocument/2006/relationships/hyperlink" Target="https://youtu.be/i_2MMHKTHAs?si=Tmcw2y9chVHifHS8" TargetMode="External"/><Relationship Id="rId559" Type="http://schemas.openxmlformats.org/officeDocument/2006/relationships/hyperlink" Target="https://youtu.be/CtUAFn6WpIs?si=f1qMgFqdfAxjaYNS" TargetMode="External"/><Relationship Id="rId766" Type="http://schemas.openxmlformats.org/officeDocument/2006/relationships/hyperlink" Target="https://youtu.be/1aM9wO3Tp5o?si=AufuHEboTzK4XJV1" TargetMode="External"/><Relationship Id="rId1189" Type="http://schemas.openxmlformats.org/officeDocument/2006/relationships/hyperlink" Target="https://youtu.be/KRT-eVTgno4?si=RfwRGFh0U9xCNYja" TargetMode="External"/><Relationship Id="rId198" Type="http://schemas.openxmlformats.org/officeDocument/2006/relationships/hyperlink" Target="https://www.youtube.com/watch?v=W4bkD0TEJ0Y&amp;list=PLhzS0sAFN7s127U-c3doOBHdnJLVO0iy_&amp;index=42" TargetMode="External"/><Relationship Id="rId321" Type="http://schemas.openxmlformats.org/officeDocument/2006/relationships/hyperlink" Target="https://www.youtube.com/watch?v=_HdsZ3WVUNs&amp;list=PLhzS0sAFN7s1h6kXOzlSzRvIH97TPCaNG&amp;index=51" TargetMode="External"/><Relationship Id="rId419" Type="http://schemas.openxmlformats.org/officeDocument/2006/relationships/hyperlink" Target="https://youtu.be/YbzKKZPLThk?si=zsMuznOl33UNz4r7" TargetMode="External"/><Relationship Id="rId626" Type="http://schemas.openxmlformats.org/officeDocument/2006/relationships/hyperlink" Target="https://youtu.be/mSiqeUG_YHU?si=1AiCPY6TJttTtFRI" TargetMode="External"/><Relationship Id="rId973" Type="http://schemas.openxmlformats.org/officeDocument/2006/relationships/hyperlink" Target="https://youtu.be/AjuQbYePzSI?si=V8P5fruieEBomFck" TargetMode="External"/><Relationship Id="rId1049" Type="http://schemas.openxmlformats.org/officeDocument/2006/relationships/hyperlink" Target="https://youtu.be/aDOvGZYeudE?si=aXjsWOKScqyoVVlo" TargetMode="External"/><Relationship Id="rId1256" Type="http://schemas.openxmlformats.org/officeDocument/2006/relationships/hyperlink" Target="https://youtu.be/gy0anF2cWnA?si=nudUSVXHNvB49VGT" TargetMode="External"/><Relationship Id="rId833" Type="http://schemas.openxmlformats.org/officeDocument/2006/relationships/hyperlink" Target="https://youtu.be/iJIkvSntxZ0?si=tK9ds65txlR5oy7e" TargetMode="External"/><Relationship Id="rId1116" Type="http://schemas.openxmlformats.org/officeDocument/2006/relationships/hyperlink" Target="https://youtu.be/3XH1u16ko8g?si=QLS1admZsurm0ccX" TargetMode="External"/><Relationship Id="rId265" Type="http://schemas.openxmlformats.org/officeDocument/2006/relationships/hyperlink" Target="https://www.youtube.com/watch?v=nscW6CDCsfo&amp;list=PLhzS0sAFN7s1h6kXOzlSzRvIH97TPCaNG&amp;index=47" TargetMode="External"/><Relationship Id="rId472" Type="http://schemas.openxmlformats.org/officeDocument/2006/relationships/hyperlink" Target="https://youtu.be/_4Dvut9qTh8?si=Zcaya1-QtOG-4i0N" TargetMode="External"/><Relationship Id="rId900" Type="http://schemas.openxmlformats.org/officeDocument/2006/relationships/hyperlink" Target="https://youtu.be/IwbwFG3PjUU?si=4Pbkmsnp9o4Lsnn6" TargetMode="External"/><Relationship Id="rId125" Type="http://schemas.openxmlformats.org/officeDocument/2006/relationships/hyperlink" Target="https://www.youtube.com/watch?v=Nunm9j7qtak&amp;list=PLhzS0sAFN7s127U-c3doOBHdnJLVO0iy_&amp;index=6" TargetMode="External"/><Relationship Id="rId332" Type="http://schemas.openxmlformats.org/officeDocument/2006/relationships/hyperlink" Target="https://www.youtube.com/watch?v=mjQdyS3vlw8&amp;list=PLhzS0sAFN7s1h6kXOzlSzRvIH97TPCaNG&amp;index=102" TargetMode="External"/><Relationship Id="rId777" Type="http://schemas.openxmlformats.org/officeDocument/2006/relationships/hyperlink" Target="https://youtu.be/qGP_PzjBWCE?si=flMG0Me0i8ug4qqY" TargetMode="External"/><Relationship Id="rId984" Type="http://schemas.openxmlformats.org/officeDocument/2006/relationships/hyperlink" Target="https://youtu.be/oJDLJLd-_5Y?si=RiXdfQTVTMbMikBt" TargetMode="External"/><Relationship Id="rId637" Type="http://schemas.openxmlformats.org/officeDocument/2006/relationships/hyperlink" Target="https://youtu.be/O4vt0Nkluwo?si=_RAmeNUpWUFZep6K" TargetMode="External"/><Relationship Id="rId844" Type="http://schemas.openxmlformats.org/officeDocument/2006/relationships/hyperlink" Target="https://youtu.be/6cs-MzgSr-U?si=SBmMGvrzNc-32vT9" TargetMode="External"/><Relationship Id="rId1267" Type="http://schemas.openxmlformats.org/officeDocument/2006/relationships/hyperlink" Target="https://youtu.be/iHlXEDKLf3k?si=gxZN-2JMP5NSubQR" TargetMode="External"/><Relationship Id="rId276" Type="http://schemas.openxmlformats.org/officeDocument/2006/relationships/hyperlink" Target="https://www.youtube.com/watch?v=Pkfqbd9ZDY4&amp;list=PLhzS0sAFN7s1h6kXOzlSzRvIH97TPCaNG&amp;index=49" TargetMode="External"/><Relationship Id="rId483" Type="http://schemas.openxmlformats.org/officeDocument/2006/relationships/hyperlink" Target="https://youtu.be/hgtKea_naQs?si=tihFM2QWAXwX9f4C" TargetMode="External"/><Relationship Id="rId690" Type="http://schemas.openxmlformats.org/officeDocument/2006/relationships/hyperlink" Target="https://youtu.be/Fg4MPlD591Q?si=CQMrJTy2HZ8Nvg-0" TargetMode="External"/><Relationship Id="rId704" Type="http://schemas.openxmlformats.org/officeDocument/2006/relationships/hyperlink" Target="https://youtu.be/ZDzMDaNAS4A?si=rwuvxeIwB6rLith4" TargetMode="External"/><Relationship Id="rId911" Type="http://schemas.openxmlformats.org/officeDocument/2006/relationships/hyperlink" Target="https://youtu.be/z9rdJM1eRXA?si=j6zR0Yu70IBD2VMB" TargetMode="External"/><Relationship Id="rId1127" Type="http://schemas.openxmlformats.org/officeDocument/2006/relationships/hyperlink" Target="https://youtu.be/3hdAiO1_0_o?si=ALmu1a33oo_92-Pk" TargetMode="External"/><Relationship Id="rId40" Type="http://schemas.openxmlformats.org/officeDocument/2006/relationships/hyperlink" Target="https://www.youtube.com/watch?v=7DO9bNjlQn4&amp;list=PLhzS0sAFN7s01_jbk1cVM147fOuw_Y1oH&amp;index=7" TargetMode="External"/><Relationship Id="rId136" Type="http://schemas.openxmlformats.org/officeDocument/2006/relationships/hyperlink" Target="https://www.youtube.com/watch?v=JU8XXtDkuGI&amp;list=PLhzS0sAFN7s127U-c3doOBHdnJLVO0iy_&amp;index=15" TargetMode="External"/><Relationship Id="rId343" Type="http://schemas.openxmlformats.org/officeDocument/2006/relationships/hyperlink" Target="https://www.youtube.com/watch?v=ivyb3Oi1U3o&amp;list=PLhzS0sAFN7s1h6kXOzlSzRvIH97TPCaNG&amp;index=127" TargetMode="External"/><Relationship Id="rId550" Type="http://schemas.openxmlformats.org/officeDocument/2006/relationships/hyperlink" Target="https://youtu.be/TPURYWtCpws?si=iEqLQO8IHZVFv0ym" TargetMode="External"/><Relationship Id="rId788" Type="http://schemas.openxmlformats.org/officeDocument/2006/relationships/hyperlink" Target="https://youtu.be/YIULdhO2TbA?si=qk-uG1gUuVHbc1jp" TargetMode="External"/><Relationship Id="rId995" Type="http://schemas.openxmlformats.org/officeDocument/2006/relationships/hyperlink" Target="https://youtu.be/ZkmG4W09aNU?si=VGVHIoAQnE_D7-pM" TargetMode="External"/><Relationship Id="rId1180" Type="http://schemas.openxmlformats.org/officeDocument/2006/relationships/hyperlink" Target="https://youtu.be/cjDUUaDSSIE?si=deD3cylrfbzCb31T" TargetMode="External"/><Relationship Id="rId203" Type="http://schemas.openxmlformats.org/officeDocument/2006/relationships/hyperlink" Target="https://www.youtube.com/watch?v=uY49X-kSvLI&amp;list=PLhzS0sAFN7s3MHYvfidOsiP8peu1ThT5X&amp;index=3" TargetMode="External"/><Relationship Id="rId648" Type="http://schemas.openxmlformats.org/officeDocument/2006/relationships/hyperlink" Target="https://youtu.be/sfoj5qDmL8c?si=mAPoD8eT5B0Sc_UQ" TargetMode="External"/><Relationship Id="rId855" Type="http://schemas.openxmlformats.org/officeDocument/2006/relationships/hyperlink" Target="https://youtu.be/uZbwbx9MIJ8?si=72IKIIUO2U7JuH61" TargetMode="External"/><Relationship Id="rId1040" Type="http://schemas.openxmlformats.org/officeDocument/2006/relationships/hyperlink" Target="https://youtu.be/NPF1k6UMtGI?si=0W90IR0MK2hmFpH4" TargetMode="External"/><Relationship Id="rId287" Type="http://schemas.openxmlformats.org/officeDocument/2006/relationships/hyperlink" Target="https://www.youtube.com/watch?v=w-8JYIQkrzk&amp;list=PLhzS0sAFN7s1h6kXOzlSzRvIH97TPCaNG&amp;index=54" TargetMode="External"/><Relationship Id="rId410" Type="http://schemas.openxmlformats.org/officeDocument/2006/relationships/hyperlink" Target="https://youtu.be/Vr4039ZD8Bg?si=I-_9oUXD54bl6CKc" TargetMode="External"/><Relationship Id="rId494" Type="http://schemas.openxmlformats.org/officeDocument/2006/relationships/hyperlink" Target="https://youtu.be/tYzn-ltB5UE?si=-7yH8P2NdQrmljVc" TargetMode="External"/><Relationship Id="rId508" Type="http://schemas.openxmlformats.org/officeDocument/2006/relationships/hyperlink" Target="https://youtu.be/jxa-jYabb_E?si=FU0AoE96-hDnXa8t" TargetMode="External"/><Relationship Id="rId715" Type="http://schemas.openxmlformats.org/officeDocument/2006/relationships/hyperlink" Target="https://youtu.be/VH7VQY7GlPo?si=yQWwpfVCENOXKu6n" TargetMode="External"/><Relationship Id="rId922" Type="http://schemas.openxmlformats.org/officeDocument/2006/relationships/hyperlink" Target="https://youtu.be/rf-HtzOo3zE?si=EEAok02ECQFpCMzB" TargetMode="External"/><Relationship Id="rId1138" Type="http://schemas.openxmlformats.org/officeDocument/2006/relationships/hyperlink" Target="https://youtu.be/AGGNnFIMGvg?si=ripe69FHxq__MQgP" TargetMode="External"/><Relationship Id="rId147" Type="http://schemas.openxmlformats.org/officeDocument/2006/relationships/hyperlink" Target="https://www.youtube.com/watch?v=QdQKr59uz3o&amp;list=PLhzS0sAFN7s127U-c3doOBHdnJLVO0iy_&amp;index=5" TargetMode="External"/><Relationship Id="rId354" Type="http://schemas.openxmlformats.org/officeDocument/2006/relationships/hyperlink" Target="https://www.youtube.com/watch?v=K-vGY06le0Y&amp;list=PLhzS0sAFN7s1h6kXOzlSzRvIH97TPCaNG&amp;index=141" TargetMode="External"/><Relationship Id="rId799" Type="http://schemas.openxmlformats.org/officeDocument/2006/relationships/hyperlink" Target="https://youtu.be/Y0s0zEAgaaU?si=FUPKAhTSWN1zhs-m" TargetMode="External"/><Relationship Id="rId1191" Type="http://schemas.openxmlformats.org/officeDocument/2006/relationships/hyperlink" Target="https://youtu.be/gKxMx6caRdg?si=7t5g7iUSuwLjMkgH" TargetMode="External"/><Relationship Id="rId1205" Type="http://schemas.openxmlformats.org/officeDocument/2006/relationships/hyperlink" Target="https://youtu.be/f4CnndmO5ec?si=PIbK6QRN62F3VDi_" TargetMode="External"/><Relationship Id="rId51" Type="http://schemas.openxmlformats.org/officeDocument/2006/relationships/hyperlink" Target="https://www.youtube.com/watch?v=roOfpI2BeWo&amp;list=PLhzS0sAFN7s2npbvRgAGF3hQ6M_sT1eb_&amp;index=2" TargetMode="External"/><Relationship Id="rId561" Type="http://schemas.openxmlformats.org/officeDocument/2006/relationships/hyperlink" Target="https://youtu.be/Rx8DmzSpKIk?si=_zT-J6XgmKPsPTIQ" TargetMode="External"/><Relationship Id="rId659" Type="http://schemas.openxmlformats.org/officeDocument/2006/relationships/hyperlink" Target="https://youtu.be/28NPZfghC20?si=5aGTRMaLJj5c_f-I" TargetMode="External"/><Relationship Id="rId866" Type="http://schemas.openxmlformats.org/officeDocument/2006/relationships/hyperlink" Target="https://youtu.be/n1Si00p7Ez0?si=guArizfFFb-a8RTD" TargetMode="External"/><Relationship Id="rId214" Type="http://schemas.openxmlformats.org/officeDocument/2006/relationships/hyperlink" Target="https://www.youtube.com/watch?v=5_UdlwZOa7Y&amp;list=PLhzS0sAFN7s3MHYvfidOsiP8peu1ThT5X&amp;index=14" TargetMode="External"/><Relationship Id="rId298" Type="http://schemas.openxmlformats.org/officeDocument/2006/relationships/hyperlink" Target="https://www.youtube.com/watch?v=Q6yGTk6mS2E&amp;list=PLhzS0sAFN7s1h6kXOzlSzRvIH97TPCaNG&amp;index=62" TargetMode="External"/><Relationship Id="rId421" Type="http://schemas.openxmlformats.org/officeDocument/2006/relationships/hyperlink" Target="https://youtu.be/hrYjil-DROI?si=bkt0YFezqHt_BAPt" TargetMode="External"/><Relationship Id="rId519" Type="http://schemas.openxmlformats.org/officeDocument/2006/relationships/hyperlink" Target="https://youtu.be/ACOu9oGpb5Q?si=FWEZa9RlrcymZ0u6" TargetMode="External"/><Relationship Id="rId1051" Type="http://schemas.openxmlformats.org/officeDocument/2006/relationships/hyperlink" Target="https://youtu.be/qKwKZByp7ZQ?si=b-V124JkHvHtuQEH" TargetMode="External"/><Relationship Id="rId1149" Type="http://schemas.openxmlformats.org/officeDocument/2006/relationships/hyperlink" Target="https://youtu.be/LMPMsR-Aqyc?si=ab1AMg_Tgn1F6jhY" TargetMode="External"/><Relationship Id="rId158" Type="http://schemas.openxmlformats.org/officeDocument/2006/relationships/hyperlink" Target="https://www.youtube.com/watch?v=tatNxH9w8AA&amp;list=PLhzS0sAFN7s127U-c3doOBHdnJLVO0iy_&amp;index=30" TargetMode="External"/><Relationship Id="rId726" Type="http://schemas.openxmlformats.org/officeDocument/2006/relationships/hyperlink" Target="https://youtu.be/7rwpzBZWFLI?si=GFJ40ma3-rLLRZHf" TargetMode="External"/><Relationship Id="rId933" Type="http://schemas.openxmlformats.org/officeDocument/2006/relationships/hyperlink" Target="https://youtu.be/jq17A6JMsgo?si=z50ecTzopUlcAB7f" TargetMode="External"/><Relationship Id="rId1009" Type="http://schemas.openxmlformats.org/officeDocument/2006/relationships/hyperlink" Target="https://youtu.be/sZy5MCOcsBg?si=aiGstZJfc_DdJnEf" TargetMode="External"/><Relationship Id="rId62" Type="http://schemas.openxmlformats.org/officeDocument/2006/relationships/hyperlink" Target="https://www.youtube.com/watch?v=LXjuTmfEvws&amp;list=PLhzS0sAFN7s2npbvRgAGF3hQ6M_sT1eb_&amp;index=2" TargetMode="External"/><Relationship Id="rId365" Type="http://schemas.openxmlformats.org/officeDocument/2006/relationships/hyperlink" Target="https://www.youtube.com/watch?v=nGhOztpntEc&amp;list=PLhzS0sAFN7s1jWwuHY-O6FDCHh1Y2dFj1&amp;index=10" TargetMode="External"/><Relationship Id="rId572" Type="http://schemas.openxmlformats.org/officeDocument/2006/relationships/hyperlink" Target="https://youtu.be/8bHBrrspJDI?si=d0U8_Lw_lVUNlqEY" TargetMode="External"/><Relationship Id="rId1216" Type="http://schemas.openxmlformats.org/officeDocument/2006/relationships/hyperlink" Target="https://youtu.be/ZVfjq0vvmvM?si=4Fuv-L09SLTqWOUX" TargetMode="External"/><Relationship Id="rId225" Type="http://schemas.openxmlformats.org/officeDocument/2006/relationships/hyperlink" Target="https://www.youtube.com/watch?v=4QNOOy4ybgo&amp;list=PLhzS0sAFN7s1h6kXOzlSzRvIH97TPCaNG&amp;index=9" TargetMode="External"/><Relationship Id="rId432" Type="http://schemas.openxmlformats.org/officeDocument/2006/relationships/hyperlink" Target="https://youtu.be/vVVHjI37CDg?si=y4ZFnQWPNDa6xEfw" TargetMode="External"/><Relationship Id="rId877" Type="http://schemas.openxmlformats.org/officeDocument/2006/relationships/hyperlink" Target="https://youtu.be/gds5fC3UicE?si=ybNsJoTiL85orIr6" TargetMode="External"/><Relationship Id="rId1062" Type="http://schemas.openxmlformats.org/officeDocument/2006/relationships/hyperlink" Target="https://youtu.be/TfPCVf-jCuc?si=nBpbjFSkJdRVTK4W" TargetMode="External"/><Relationship Id="rId737" Type="http://schemas.openxmlformats.org/officeDocument/2006/relationships/hyperlink" Target="https://youtu.be/FsOlSpO35F0?si=rBsEn7z86Nnr4UPw" TargetMode="External"/><Relationship Id="rId944" Type="http://schemas.openxmlformats.org/officeDocument/2006/relationships/hyperlink" Target="https://youtu.be/e-PRRRi2njY?si=LAjA1oQej8JtY3KH" TargetMode="External"/><Relationship Id="rId73" Type="http://schemas.openxmlformats.org/officeDocument/2006/relationships/hyperlink" Target="https://www.youtube.com/watch?v=LXjuTmfEvws&amp;list=PLhzS0sAFN7s2npbvRgAGF3hQ6M_sT1eb_&amp;index=2" TargetMode="External"/><Relationship Id="rId169" Type="http://schemas.openxmlformats.org/officeDocument/2006/relationships/hyperlink" Target="https://www.youtube.com/watch?v=bqR5JKAfOsY&amp;list=PLhzS0sAFN7s127U-c3doOBHdnJLVO0iy_&amp;index=31" TargetMode="External"/><Relationship Id="rId376" Type="http://schemas.openxmlformats.org/officeDocument/2006/relationships/hyperlink" Target="https://www.youtube.com/watch?v=966qF0GJAt0&amp;list=PLhzS0sAFN7s1jWwuHY-O6FDCHh1Y2dFj1&amp;index=8" TargetMode="External"/><Relationship Id="rId583" Type="http://schemas.openxmlformats.org/officeDocument/2006/relationships/hyperlink" Target="https://youtu.be/9ngryXtiyCw?si=e046LE2hMfaAeRCv" TargetMode="External"/><Relationship Id="rId790" Type="http://schemas.openxmlformats.org/officeDocument/2006/relationships/hyperlink" Target="https://youtu.be/UwcS_Fg6mqA?si=Yo8rRwe3KCeDgIqy" TargetMode="External"/><Relationship Id="rId804" Type="http://schemas.openxmlformats.org/officeDocument/2006/relationships/hyperlink" Target="https://youtu.be/0MaCGrcsOcA?si=GfA6nhbXh8wLumpZ" TargetMode="External"/><Relationship Id="rId1227" Type="http://schemas.openxmlformats.org/officeDocument/2006/relationships/hyperlink" Target="https://youtu.be/6bfvfp-nrG4?si=BpHQXJ1ndPitG0Iz" TargetMode="External"/><Relationship Id="rId4" Type="http://schemas.openxmlformats.org/officeDocument/2006/relationships/hyperlink" Target="https://www.youtube.com/watch?v=8yrVEIbEmgo&amp;list=PLhzS0sAFN7s3ipZ6v6uPCSTNW7gUnmQaq&amp;index=1" TargetMode="External"/><Relationship Id="rId236" Type="http://schemas.openxmlformats.org/officeDocument/2006/relationships/hyperlink" Target="https://www.youtube.com/watch?v=knp56-Z4VEI&amp;list=PLhzS0sAFN7s1h6kXOzlSzRvIH97TPCaNG&amp;index=18" TargetMode="External"/><Relationship Id="rId443" Type="http://schemas.openxmlformats.org/officeDocument/2006/relationships/hyperlink" Target="https://youtu.be/y3XIZaOqyXo?si=lk3rlK08IaLu9rcj" TargetMode="External"/><Relationship Id="rId650" Type="http://schemas.openxmlformats.org/officeDocument/2006/relationships/hyperlink" Target="https://youtu.be/H8MnceZSCeY?si=maS8kmQhXIEwEaC7" TargetMode="External"/><Relationship Id="rId888" Type="http://schemas.openxmlformats.org/officeDocument/2006/relationships/hyperlink" Target="https://youtu.be/g0-gXSdo_YU?si=9-KOEATRf6jf1tjL" TargetMode="External"/><Relationship Id="rId1073" Type="http://schemas.openxmlformats.org/officeDocument/2006/relationships/hyperlink" Target="https://youtu.be/jnho-lgmdt8?si=16Hzhnu0MLL58MaJ" TargetMode="External"/><Relationship Id="rId303" Type="http://schemas.openxmlformats.org/officeDocument/2006/relationships/hyperlink" Target="https://www.youtube.com/watch?v=ybwMngVfxV4&amp;list=PLhzS0sAFN7s1h6kXOzlSzRvIH97TPCaNG&amp;index=67" TargetMode="External"/><Relationship Id="rId748" Type="http://schemas.openxmlformats.org/officeDocument/2006/relationships/hyperlink" Target="https://youtu.be/OQPQ_-gmSYg?si=vWM10D0-gQo6DPqz" TargetMode="External"/><Relationship Id="rId955" Type="http://schemas.openxmlformats.org/officeDocument/2006/relationships/hyperlink" Target="https://youtu.be/y38PjaCqw2s?si=wvxy0xNf8i0QQXVx" TargetMode="External"/><Relationship Id="rId1140" Type="http://schemas.openxmlformats.org/officeDocument/2006/relationships/hyperlink" Target="https://youtu.be/vOeG3GiVxuE?si=KP9V-JhuegPp5ezv" TargetMode="External"/><Relationship Id="rId84" Type="http://schemas.openxmlformats.org/officeDocument/2006/relationships/hyperlink" Target="https://www.youtube.com/watch?v=B_iuTlBm-WA&amp;list=PLhzS0sAFN7s15fwFJRdica57ncmkfTRoj&amp;index=9" TargetMode="External"/><Relationship Id="rId387" Type="http://schemas.openxmlformats.org/officeDocument/2006/relationships/hyperlink" Target="https://youtu.be/IKOot1ocFsg?si=9Jxt3g2HFwYk3L5_" TargetMode="External"/><Relationship Id="rId510" Type="http://schemas.openxmlformats.org/officeDocument/2006/relationships/hyperlink" Target="https://youtu.be/XYyAfIV-5AI?si=M0lvazuW3fJM9Gca" TargetMode="External"/><Relationship Id="rId594" Type="http://schemas.openxmlformats.org/officeDocument/2006/relationships/hyperlink" Target="https://youtu.be/otryASixdD8?si=iyUf0i4e3Lff70Ny" TargetMode="External"/><Relationship Id="rId608" Type="http://schemas.openxmlformats.org/officeDocument/2006/relationships/hyperlink" Target="https://youtu.be/o9OZM2dlswg?si=RU9Xr6WjBmlSSAqe" TargetMode="External"/><Relationship Id="rId815" Type="http://schemas.openxmlformats.org/officeDocument/2006/relationships/hyperlink" Target="https://youtu.be/GoWc4Xc1c0A?si=74ruMfTiWsXl7rka" TargetMode="External"/><Relationship Id="rId1238" Type="http://schemas.openxmlformats.org/officeDocument/2006/relationships/hyperlink" Target="https://youtu.be/3xtJeiCJvzw?si=mJ-pjy0bEz9W4Jo4" TargetMode="External"/><Relationship Id="rId247" Type="http://schemas.openxmlformats.org/officeDocument/2006/relationships/hyperlink" Target="https://www.youtube.com/watch?v=VCJGqxXp8n8&amp;t=3s" TargetMode="External"/><Relationship Id="rId899" Type="http://schemas.openxmlformats.org/officeDocument/2006/relationships/hyperlink" Target="https://youtu.be/ru9MYGIL4jU?si=H_NX91vagFOgzaQb" TargetMode="External"/><Relationship Id="rId1000" Type="http://schemas.openxmlformats.org/officeDocument/2006/relationships/hyperlink" Target="https://youtu.be/tYL0MY9jknM?si=xe71t2HUAGzo6EdK" TargetMode="External"/><Relationship Id="rId1084" Type="http://schemas.openxmlformats.org/officeDocument/2006/relationships/hyperlink" Target="https://youtu.be/oDLDQo-OYJo?si=evO--4wuvqnNB6FL" TargetMode="External"/><Relationship Id="rId107" Type="http://schemas.openxmlformats.org/officeDocument/2006/relationships/hyperlink" Target="https://www.youtube.com/watch?v=fdYcopc6dhs&amp;list=PLhzS0sAFN7s127U-c3doOBHdnJLVO0iy_&amp;index=2" TargetMode="External"/><Relationship Id="rId454" Type="http://schemas.openxmlformats.org/officeDocument/2006/relationships/hyperlink" Target="https://youtu.be/kaotmrYg_bI?si=4u9SaMFUTv7xpUYR" TargetMode="External"/><Relationship Id="rId661" Type="http://schemas.openxmlformats.org/officeDocument/2006/relationships/hyperlink" Target="https://youtu.be/6gOAAzcVuaw?si=8ijSoo0A1QvN7fbz" TargetMode="External"/><Relationship Id="rId759" Type="http://schemas.openxmlformats.org/officeDocument/2006/relationships/hyperlink" Target="https://youtu.be/PZp7x9ZmbZU?si=QiccFoC6Ce8B47I6" TargetMode="External"/><Relationship Id="rId966" Type="http://schemas.openxmlformats.org/officeDocument/2006/relationships/hyperlink" Target="https://youtu.be/sOBfnTs0Qd4?si=YCXp---ZjYor3Klj" TargetMode="External"/><Relationship Id="rId11" Type="http://schemas.openxmlformats.org/officeDocument/2006/relationships/hyperlink" Target="https://www.youtube.com/watch?v=H1xallMITPk&amp;list=PLhzS0sAFN7s1TFxEeWr7HOMIhgnfz0Gek&amp;index=4" TargetMode="External"/><Relationship Id="rId314" Type="http://schemas.openxmlformats.org/officeDocument/2006/relationships/hyperlink" Target="https://www.youtube.com/watch?v=w_c18KJQ0Dc&amp;list=PLhzS0sAFN7s1h6kXOzlSzRvIH97TPCaNG&amp;index=81" TargetMode="External"/><Relationship Id="rId398" Type="http://schemas.openxmlformats.org/officeDocument/2006/relationships/hyperlink" Target="https://youtu.be/S2MiWVL5CHg?si=DnpTBCi9UZSZSfM1" TargetMode="External"/><Relationship Id="rId521" Type="http://schemas.openxmlformats.org/officeDocument/2006/relationships/hyperlink" Target="https://youtu.be/PjfkgkOOU94?si=8sfrRK1DTsUgY-S3" TargetMode="External"/><Relationship Id="rId619" Type="http://schemas.openxmlformats.org/officeDocument/2006/relationships/hyperlink" Target="https://youtu.be/YbnrHIRiqYw?si=Lg7aw4CVTBNQKrhv" TargetMode="External"/><Relationship Id="rId1151" Type="http://schemas.openxmlformats.org/officeDocument/2006/relationships/hyperlink" Target="https://youtu.be/FVSPCEKHouw?si=sxdoGi4x4oU3GS25" TargetMode="External"/><Relationship Id="rId1249" Type="http://schemas.openxmlformats.org/officeDocument/2006/relationships/hyperlink" Target="https://youtu.be/EXWWtT2rEcQ?si=muHuAFH8RKW_J2Xo" TargetMode="External"/><Relationship Id="rId95" Type="http://schemas.openxmlformats.org/officeDocument/2006/relationships/hyperlink" Target="https://www.youtube.com/watch?v=jepfSHOiU20&amp;list=PLhzS0sAFN7s127U-c3doOBHdnJLVO0iy_&amp;index=1" TargetMode="External"/><Relationship Id="rId160" Type="http://schemas.openxmlformats.org/officeDocument/2006/relationships/hyperlink" Target="https://www.youtube.com/watch?v=tatNxH9w8AA&amp;list=PLhzS0sAFN7s127U-c3doOBHdnJLVO0iy_&amp;index=30" TargetMode="External"/><Relationship Id="rId826" Type="http://schemas.openxmlformats.org/officeDocument/2006/relationships/hyperlink" Target="https://youtu.be/GLK-SMG6cf8?si=vjwxbpgvIioPMfqO" TargetMode="External"/><Relationship Id="rId1011" Type="http://schemas.openxmlformats.org/officeDocument/2006/relationships/hyperlink" Target="https://youtu.be/Munkp2IRaDM?si=0qid9SsydzjoxTKy" TargetMode="External"/><Relationship Id="rId1109" Type="http://schemas.openxmlformats.org/officeDocument/2006/relationships/hyperlink" Target="https://youtu.be/1L-7nKGg9L8?si=YVZxCI9qp6Lw0ZcX" TargetMode="External"/><Relationship Id="rId258" Type="http://schemas.openxmlformats.org/officeDocument/2006/relationships/hyperlink" Target="https://www.youtube.com/watch?v=UuT3tJYzX14&amp;list=PLhzS0sAFN7s1h6kXOzlSzRvIH97TPCaNG&amp;index=31" TargetMode="External"/><Relationship Id="rId465" Type="http://schemas.openxmlformats.org/officeDocument/2006/relationships/hyperlink" Target="https://youtu.be/pPyVyNpUuJQ?si=dr5e4538rXqh174n" TargetMode="External"/><Relationship Id="rId672" Type="http://schemas.openxmlformats.org/officeDocument/2006/relationships/hyperlink" Target="https://youtu.be/lTVi1aC1-l8?si=opbQQL9zCL8dA7LV" TargetMode="External"/><Relationship Id="rId1095" Type="http://schemas.openxmlformats.org/officeDocument/2006/relationships/hyperlink" Target="https://youtu.be/tdNE5nmB2gU?si=ueNLWtOlfLTl5HGm" TargetMode="External"/><Relationship Id="rId22" Type="http://schemas.openxmlformats.org/officeDocument/2006/relationships/hyperlink" Target="https://www.youtube.com/watch?v=I4kQZjlTzQg&amp;list=PLhzS0sAFN7s13ylgaKnXuy-gsZP13ZODP&amp;index=10" TargetMode="External"/><Relationship Id="rId118" Type="http://schemas.openxmlformats.org/officeDocument/2006/relationships/hyperlink" Target="https://www.youtube.com/watch?v=Nunm9j7qtak&amp;list=PLhzS0sAFN7s127U-c3doOBHdnJLVO0iy_&amp;index=6" TargetMode="External"/><Relationship Id="rId325" Type="http://schemas.openxmlformats.org/officeDocument/2006/relationships/hyperlink" Target="https://www.youtube.com/watch?v=dKG1J56sPoY&amp;list=PLhzS0sAFN7s1h6kXOzlSzRvIH97TPCaNG&amp;index=95" TargetMode="External"/><Relationship Id="rId532" Type="http://schemas.openxmlformats.org/officeDocument/2006/relationships/hyperlink" Target="https://youtu.be/dVl9dTo8xhQ?si=HKtPdqENyeTaJfJc" TargetMode="External"/><Relationship Id="rId977" Type="http://schemas.openxmlformats.org/officeDocument/2006/relationships/hyperlink" Target="https://youtu.be/1tTG9WRNYDE?si=rcaFT4HTqnD6PKSZ" TargetMode="External"/><Relationship Id="rId1162" Type="http://schemas.openxmlformats.org/officeDocument/2006/relationships/hyperlink" Target="https://youtu.be/QPREFBwAcFA?si=hMuorcSfrOlc3D3e" TargetMode="External"/><Relationship Id="rId171" Type="http://schemas.openxmlformats.org/officeDocument/2006/relationships/hyperlink" Target="https://www.youtube.com/watch?v=bqR5JKAfOsY&amp;list=PLhzS0sAFN7s127U-c3doOBHdnJLVO0iy_&amp;index=31" TargetMode="External"/><Relationship Id="rId837" Type="http://schemas.openxmlformats.org/officeDocument/2006/relationships/hyperlink" Target="https://youtu.be/xngFk8rH8DM?si=Lv6U38Hk2CaOXEQT" TargetMode="External"/><Relationship Id="rId1022" Type="http://schemas.openxmlformats.org/officeDocument/2006/relationships/hyperlink" Target="https://youtu.be/so9Gx_R5CN8?si=-phxS_gFMxGwOFbn" TargetMode="External"/><Relationship Id="rId269" Type="http://schemas.openxmlformats.org/officeDocument/2006/relationships/hyperlink" Target="https://www.youtube.com/watch?v=XDWeS2uB9Qw&amp;list=PLhzS0sAFN7s1h6kXOzlSzRvIH97TPCaNG&amp;index=41" TargetMode="External"/><Relationship Id="rId476" Type="http://schemas.openxmlformats.org/officeDocument/2006/relationships/hyperlink" Target="https://youtu.be/DV-PDbgfeps?si=aFtLcMWh2zqLSQzT" TargetMode="External"/><Relationship Id="rId683" Type="http://schemas.openxmlformats.org/officeDocument/2006/relationships/hyperlink" Target="https://youtu.be/rpxVX_u6lQs?si=DUSghHiFEesREDn0" TargetMode="External"/><Relationship Id="rId890" Type="http://schemas.openxmlformats.org/officeDocument/2006/relationships/hyperlink" Target="https://youtu.be/22YZNneSRBU?si=iKjkCo-avJ8P5dSZ" TargetMode="External"/><Relationship Id="rId904" Type="http://schemas.openxmlformats.org/officeDocument/2006/relationships/hyperlink" Target="https://youtu.be/muKIfQN4MiA?si=g24og_SiDVOTbRbz" TargetMode="External"/><Relationship Id="rId33" Type="http://schemas.openxmlformats.org/officeDocument/2006/relationships/hyperlink" Target="https://www.youtube.com/watch?v=trD2hmqTeFE&amp;list=PLhzS0sAFN7s2p0F--HepAjd6kKmRopIuE&amp;index=29" TargetMode="External"/><Relationship Id="rId129" Type="http://schemas.openxmlformats.org/officeDocument/2006/relationships/hyperlink" Target="https://www.youtube.com/watch?v=JU8XXtDkuGI&amp;list=PLhzS0sAFN7s127U-c3doOBHdnJLVO0iy_&amp;index=15" TargetMode="External"/><Relationship Id="rId336" Type="http://schemas.openxmlformats.org/officeDocument/2006/relationships/hyperlink" Target="https://www.youtube.com/watch?v=8fynj0Rm7Bw&amp;list=PLhzS0sAFN7s1h6kXOzlSzRvIH97TPCaNG&amp;index=106" TargetMode="External"/><Relationship Id="rId543" Type="http://schemas.openxmlformats.org/officeDocument/2006/relationships/hyperlink" Target="https://youtu.be/71XUvCCmqQ0?si=BnWr5yWnu70wPAQr" TargetMode="External"/><Relationship Id="rId988" Type="http://schemas.openxmlformats.org/officeDocument/2006/relationships/hyperlink" Target="https://youtu.be/PsfickDv4GM?si=44rI22Kj_bsJqK10" TargetMode="External"/><Relationship Id="rId1173" Type="http://schemas.openxmlformats.org/officeDocument/2006/relationships/hyperlink" Target="https://youtu.be/rFgMIodav8g?si=v8k3REqhOMeaofaa" TargetMode="External"/><Relationship Id="rId182" Type="http://schemas.openxmlformats.org/officeDocument/2006/relationships/hyperlink" Target="https://www.youtube.com/watch?v=lBSloGiCBwg&amp;list=PLhzS0sAFN7s127U-c3doOBHdnJLVO0iy_&amp;index=36" TargetMode="External"/><Relationship Id="rId403" Type="http://schemas.openxmlformats.org/officeDocument/2006/relationships/hyperlink" Target="https://youtu.be/Rjgw0BTVe8Y?si=WWtxgg9d83MarzIr" TargetMode="External"/><Relationship Id="rId750" Type="http://schemas.openxmlformats.org/officeDocument/2006/relationships/hyperlink" Target="https://youtu.be/h2G9YtCqYDA?si=ZilwKQGiI5tgt9rI" TargetMode="External"/><Relationship Id="rId848" Type="http://schemas.openxmlformats.org/officeDocument/2006/relationships/hyperlink" Target="https://youtu.be/fcRaIuGLR-s?si=OXyggBBPMfr6Uz--" TargetMode="External"/><Relationship Id="rId1033" Type="http://schemas.openxmlformats.org/officeDocument/2006/relationships/hyperlink" Target="https://youtu.be/eKMdNam-sBQ?si=FU2l4Tv6gnAl9xz_" TargetMode="External"/><Relationship Id="rId487" Type="http://schemas.openxmlformats.org/officeDocument/2006/relationships/hyperlink" Target="https://youtu.be/ZUE4Uip0LRU?si=Z-NEFHZsshu53JT4" TargetMode="External"/><Relationship Id="rId610" Type="http://schemas.openxmlformats.org/officeDocument/2006/relationships/hyperlink" Target="https://youtu.be/5UPK_l7vqlE?si=maJX1OOz9xaQgSsy" TargetMode="External"/><Relationship Id="rId694" Type="http://schemas.openxmlformats.org/officeDocument/2006/relationships/hyperlink" Target="https://youtu.be/D4u3tiNyDnU?si=aIpjuNk4HCHdYdvU" TargetMode="External"/><Relationship Id="rId708" Type="http://schemas.openxmlformats.org/officeDocument/2006/relationships/hyperlink" Target="https://youtu.be/CSo5x1RCinc?si=ShrOX5_6_XbxT1MM" TargetMode="External"/><Relationship Id="rId915" Type="http://schemas.openxmlformats.org/officeDocument/2006/relationships/hyperlink" Target="https://youtu.be/ekeIj_-xSKc?si=3m0t0eB-Wd8nthwe" TargetMode="External"/><Relationship Id="rId1240" Type="http://schemas.openxmlformats.org/officeDocument/2006/relationships/hyperlink" Target="https://youtu.be/RceylpTXo4s?si=nCm0FS6QuzqmDIXG" TargetMode="External"/><Relationship Id="rId347" Type="http://schemas.openxmlformats.org/officeDocument/2006/relationships/hyperlink" Target="https://www.youtube.com/watch?v=fRXN4OI9LoM&amp;list=PLhzS0sAFN7s1h6kXOzlSzRvIH97TPCaNG&amp;index=132" TargetMode="External"/><Relationship Id="rId999" Type="http://schemas.openxmlformats.org/officeDocument/2006/relationships/hyperlink" Target="https://youtu.be/7fbfg7QOLM8?si=f9HsZwuK7aEtBDGJ" TargetMode="External"/><Relationship Id="rId1100" Type="http://schemas.openxmlformats.org/officeDocument/2006/relationships/hyperlink" Target="https://youtu.be/YEPV585x0qo?si=j4LK2BFRrKTDi1js" TargetMode="External"/><Relationship Id="rId1184" Type="http://schemas.openxmlformats.org/officeDocument/2006/relationships/hyperlink" Target="https://youtu.be/oXOmGmKkzck?si=KrhBpJX_Nbj9swbq" TargetMode="External"/><Relationship Id="rId44" Type="http://schemas.openxmlformats.org/officeDocument/2006/relationships/hyperlink" Target="https://www.youtube.com/watch?v=EeJWv2XG8Kk&amp;list=PLhzS0sAFN7s0XDGR7CmQzPtOUnAEHb_gv&amp;index=4" TargetMode="External"/><Relationship Id="rId554" Type="http://schemas.openxmlformats.org/officeDocument/2006/relationships/hyperlink" Target="https://youtu.be/SpZQh1s8Nsg?si=smbeYwfnpR9mg3vD" TargetMode="External"/><Relationship Id="rId761" Type="http://schemas.openxmlformats.org/officeDocument/2006/relationships/hyperlink" Target="https://youtu.be/QJM4lhZmksM?si=iFnqe35yDPbFw20X" TargetMode="External"/><Relationship Id="rId859" Type="http://schemas.openxmlformats.org/officeDocument/2006/relationships/hyperlink" Target="https://youtu.be/qb5u7O--eyI?si=TP316D4mxNPLHtab" TargetMode="External"/><Relationship Id="rId193" Type="http://schemas.openxmlformats.org/officeDocument/2006/relationships/hyperlink" Target="https://www.youtube.com/watch?v=9llXo5kdbns&amp;list=PLhzS0sAFN7s127U-c3doOBHdnJLVO0iy_&amp;index=37" TargetMode="External"/><Relationship Id="rId207" Type="http://schemas.openxmlformats.org/officeDocument/2006/relationships/hyperlink" Target="https://www.youtube.com/watch?v=3f0d4VnvFbU&amp;list=PLhzS0sAFN7s3MHYvfidOsiP8peu1ThT5X&amp;index=7" TargetMode="External"/><Relationship Id="rId414" Type="http://schemas.openxmlformats.org/officeDocument/2006/relationships/hyperlink" Target="https://youtu.be/-zd-staBOnQ?si=jfSk4GQa0Rqjdsxj" TargetMode="External"/><Relationship Id="rId498" Type="http://schemas.openxmlformats.org/officeDocument/2006/relationships/hyperlink" Target="https://youtu.be/Mw_Pf2O7C1I?si=nDuNNqDeGBqLlvRE" TargetMode="External"/><Relationship Id="rId621" Type="http://schemas.openxmlformats.org/officeDocument/2006/relationships/hyperlink" Target="https://youtu.be/_AC2-YPcAs8?si=5Y6PiBFMne8ViO-T" TargetMode="External"/><Relationship Id="rId1044" Type="http://schemas.openxmlformats.org/officeDocument/2006/relationships/hyperlink" Target="https://youtu.be/ctrCJdcfMNw?si=RBMVSRly_MsBCo7O" TargetMode="External"/><Relationship Id="rId1251" Type="http://schemas.openxmlformats.org/officeDocument/2006/relationships/hyperlink" Target="https://youtu.be/EBwL7zmST3I?si=cLVv1hzIgD92aE3R" TargetMode="External"/><Relationship Id="rId260" Type="http://schemas.openxmlformats.org/officeDocument/2006/relationships/hyperlink" Target="https://www.youtube.com/watch?v=L5SYSl7VcSY&amp;list=PLhzS0sAFN7s1h6kXOzlSzRvIH97TPCaNG&amp;index=34" TargetMode="External"/><Relationship Id="rId719" Type="http://schemas.openxmlformats.org/officeDocument/2006/relationships/hyperlink" Target="https://youtu.be/wtv1--2PCq0?si=onpCltp47z0lxG0p" TargetMode="External"/><Relationship Id="rId926" Type="http://schemas.openxmlformats.org/officeDocument/2006/relationships/hyperlink" Target="https://youtu.be/f5xY-qzvLq0?si=nTqmoSUVYcJmYn_b" TargetMode="External"/><Relationship Id="rId1111" Type="http://schemas.openxmlformats.org/officeDocument/2006/relationships/hyperlink" Target="https://youtu.be/24Zm7fgPXj8?si=U0swdq2Grfp0zK3X" TargetMode="External"/><Relationship Id="rId55" Type="http://schemas.openxmlformats.org/officeDocument/2006/relationships/hyperlink" Target="https://www.youtube.com/watch?v=roOfpI2BeWo&amp;list=PLhzS0sAFN7s2npbvRgAGF3hQ6M_sT1eb_&amp;index=2" TargetMode="External"/><Relationship Id="rId120" Type="http://schemas.openxmlformats.org/officeDocument/2006/relationships/hyperlink" Target="https://www.youtube.com/watch?v=Nunm9j7qtak&amp;list=PLhzS0sAFN7s127U-c3doOBHdnJLVO0iy_&amp;index=6" TargetMode="External"/><Relationship Id="rId358" Type="http://schemas.openxmlformats.org/officeDocument/2006/relationships/hyperlink" Target="https://www.youtube.com/watch?v=8-5pQPoqud0&amp;list=PLhzS0sAFN7s1jWwuHY-O6FDCHh1Y2dFj1&amp;index=5" TargetMode="External"/><Relationship Id="rId565" Type="http://schemas.openxmlformats.org/officeDocument/2006/relationships/hyperlink" Target="https://youtu.be/NUBv--ABgJw?si=PeRSnnhYnOyx7aE2" TargetMode="External"/><Relationship Id="rId772" Type="http://schemas.openxmlformats.org/officeDocument/2006/relationships/hyperlink" Target="https://youtu.be/FXFw40INO-A?si=0u0DSo7vZEhMPdAF" TargetMode="External"/><Relationship Id="rId1195" Type="http://schemas.openxmlformats.org/officeDocument/2006/relationships/hyperlink" Target="https://youtu.be/2JXiRKfbKa8?si=nkvVQ6aLtBC4rOtt" TargetMode="External"/><Relationship Id="rId1209" Type="http://schemas.openxmlformats.org/officeDocument/2006/relationships/hyperlink" Target="https://youtu.be/Q49CmGVn_ZQ?si=-FotPjtjGVzduYp-" TargetMode="External"/><Relationship Id="rId218" Type="http://schemas.openxmlformats.org/officeDocument/2006/relationships/hyperlink" Target="https://www.youtube.com/watch?v=0sWGgdu-u2Y&amp;list=PLhzS0sAFN7s3MHYvfidOsiP8peu1ThT5X&amp;index=18" TargetMode="External"/><Relationship Id="rId425" Type="http://schemas.openxmlformats.org/officeDocument/2006/relationships/hyperlink" Target="https://youtu.be/UwcIYOBDCp8?si=dkFDcDFJ6x_v5XKI" TargetMode="External"/><Relationship Id="rId632" Type="http://schemas.openxmlformats.org/officeDocument/2006/relationships/hyperlink" Target="https://youtu.be/f52BPOu2kb4?si=eIx_8L7ouazKYCqB" TargetMode="External"/><Relationship Id="rId1055" Type="http://schemas.openxmlformats.org/officeDocument/2006/relationships/hyperlink" Target="https://youtu.be/fK5WC-xl5o4?si=eF40ysP8kIjjXm_l" TargetMode="External"/><Relationship Id="rId1262" Type="http://schemas.openxmlformats.org/officeDocument/2006/relationships/hyperlink" Target="https://youtu.be/4Nvt0iaom5c?si=Fz1S4eeAG255YOvE" TargetMode="External"/><Relationship Id="rId271" Type="http://schemas.openxmlformats.org/officeDocument/2006/relationships/hyperlink" Target="https://www.youtube.com/watch?v=1cYgHq8invo&amp;list=PLhzS0sAFN7s1h6kXOzlSzRvIH97TPCaNG&amp;index=50" TargetMode="External"/><Relationship Id="rId937" Type="http://schemas.openxmlformats.org/officeDocument/2006/relationships/hyperlink" Target="https://youtu.be/fqqCzhqzL7U?si=7K1mB81abdZprZlZ" TargetMode="External"/><Relationship Id="rId1122" Type="http://schemas.openxmlformats.org/officeDocument/2006/relationships/hyperlink" Target="https://youtu.be/B61g8U0wf_Q?si=CmMwgLtLlKPKFPOc" TargetMode="External"/><Relationship Id="rId66" Type="http://schemas.openxmlformats.org/officeDocument/2006/relationships/hyperlink" Target="https://www.youtube.com/watch?v=LXjuTmfEvws&amp;list=PLhzS0sAFN7s2npbvRgAGF3hQ6M_sT1eb_&amp;index=2" TargetMode="External"/><Relationship Id="rId131" Type="http://schemas.openxmlformats.org/officeDocument/2006/relationships/hyperlink" Target="https://www.youtube.com/watch?v=JU8XXtDkuGI&amp;list=PLhzS0sAFN7s127U-c3doOBHdnJLVO0iy_&amp;index=15" TargetMode="External"/><Relationship Id="rId369" Type="http://schemas.openxmlformats.org/officeDocument/2006/relationships/hyperlink" Target="https://www.youtube.com/watch?v=auoZNisZU88" TargetMode="External"/><Relationship Id="rId576" Type="http://schemas.openxmlformats.org/officeDocument/2006/relationships/hyperlink" Target="https://youtu.be/4wUerPOq2d4?si=x6fae4nXyXro_DRq" TargetMode="External"/><Relationship Id="rId783" Type="http://schemas.openxmlformats.org/officeDocument/2006/relationships/hyperlink" Target="https://youtu.be/oaglqKZADB8?si=TaaR1-316LlLVqJr" TargetMode="External"/><Relationship Id="rId990" Type="http://schemas.openxmlformats.org/officeDocument/2006/relationships/hyperlink" Target="https://youtu.be/AVjQYHnwmzE?si=F9xhRxUeMyAXNpzp" TargetMode="External"/><Relationship Id="rId229" Type="http://schemas.openxmlformats.org/officeDocument/2006/relationships/hyperlink" Target="https://www.youtube.com/watch?v=UQNbAorzMCQ&amp;list=PLhzS0sAFN7s1h6kXOzlSzRvIH97TPCaNG&amp;index=4" TargetMode="External"/><Relationship Id="rId436" Type="http://schemas.openxmlformats.org/officeDocument/2006/relationships/hyperlink" Target="https://youtu.be/CydO-f7L87Q?si=U-TsF8D5Llzt78nn" TargetMode="External"/><Relationship Id="rId643" Type="http://schemas.openxmlformats.org/officeDocument/2006/relationships/hyperlink" Target="https://youtu.be/7euQDr1mepg?si=JpkrexJ-j-aZ2Wcj" TargetMode="External"/><Relationship Id="rId1066" Type="http://schemas.openxmlformats.org/officeDocument/2006/relationships/hyperlink" Target="https://youtu.be/m3kAjJt7z14?si=-HJixgL00WttnMtN" TargetMode="External"/><Relationship Id="rId1273" Type="http://schemas.openxmlformats.org/officeDocument/2006/relationships/hyperlink" Target="https://youtu.be/FsM3SMttEO0?si=jY_28iwamAUXVyhK" TargetMode="External"/><Relationship Id="rId850" Type="http://schemas.openxmlformats.org/officeDocument/2006/relationships/hyperlink" Target="https://youtu.be/_JKn-ksta8w?si=PB6Q-Eos3vU3A3kR" TargetMode="External"/><Relationship Id="rId948" Type="http://schemas.openxmlformats.org/officeDocument/2006/relationships/hyperlink" Target="https://youtu.be/0Q7FU6RfxQk?si=BzOAL1KZ0aMhTorJ" TargetMode="External"/><Relationship Id="rId1133" Type="http://schemas.openxmlformats.org/officeDocument/2006/relationships/hyperlink" Target="https://youtu.be/SAxY3netWxs?si=_5w4n_kD2JGrW-cU" TargetMode="External"/><Relationship Id="rId77" Type="http://schemas.openxmlformats.org/officeDocument/2006/relationships/hyperlink" Target="https://www.youtube.com/watch?v=Xtt3qf-u1rA&amp;list=PLhzS0sAFN7s15fwFJRdica57ncmkfTRoj&amp;index=2" TargetMode="External"/><Relationship Id="rId282" Type="http://schemas.openxmlformats.org/officeDocument/2006/relationships/hyperlink" Target="https://www.youtube.com/watch?v=VGet_R5wwBU&amp;list=PLhzS0sAFN7s1h6kXOzlSzRvIH97TPCaNG&amp;index=53" TargetMode="External"/><Relationship Id="rId503" Type="http://schemas.openxmlformats.org/officeDocument/2006/relationships/hyperlink" Target="https://youtu.be/jBvhxzllnrk?si=dwwwagJa7IsskMjR" TargetMode="External"/><Relationship Id="rId587" Type="http://schemas.openxmlformats.org/officeDocument/2006/relationships/hyperlink" Target="https://youtu.be/hGN8nqmiTjg?si=jlbmtRSEOJeOITbc" TargetMode="External"/><Relationship Id="rId710" Type="http://schemas.openxmlformats.org/officeDocument/2006/relationships/hyperlink" Target="https://youtu.be/D9isGWjJB50?si=-x56gH3m4odJPNXc" TargetMode="External"/><Relationship Id="rId808" Type="http://schemas.openxmlformats.org/officeDocument/2006/relationships/hyperlink" Target="https://youtu.be/sUtrV-rUKtE?si=NsCVJ1uetD20Q6pY" TargetMode="External"/><Relationship Id="rId8" Type="http://schemas.openxmlformats.org/officeDocument/2006/relationships/hyperlink" Target="https://www.youtube.com/watch?v=OpzYSNNnjgU&amp;list=PLhzS0sAFN7s1TFxEeWr7HOMIhgnfz0Gek&amp;index=1" TargetMode="External"/><Relationship Id="rId142" Type="http://schemas.openxmlformats.org/officeDocument/2006/relationships/hyperlink" Target="https://www.youtube.com/watch?v=QdQKr59uz3o&amp;list=PLhzS0sAFN7s127U-c3doOBHdnJLVO0iy_&amp;index=5" TargetMode="External"/><Relationship Id="rId447" Type="http://schemas.openxmlformats.org/officeDocument/2006/relationships/hyperlink" Target="https://youtu.be/dNakL3QtneQ?si=aooAng_o8RTsTmob" TargetMode="External"/><Relationship Id="rId794" Type="http://schemas.openxmlformats.org/officeDocument/2006/relationships/hyperlink" Target="https://youtu.be/hqsq3oFE9hs?si=1OiHxhVEm-_DUiq_" TargetMode="External"/><Relationship Id="rId1077" Type="http://schemas.openxmlformats.org/officeDocument/2006/relationships/hyperlink" Target="https://youtu.be/wncH4GUfIZc?si=EK8XH2vLXoa12Prq" TargetMode="External"/><Relationship Id="rId1200" Type="http://schemas.openxmlformats.org/officeDocument/2006/relationships/hyperlink" Target="https://youtu.be/Jq87pH5pzNU?si=IIl3ccrtl2E1PlEC" TargetMode="External"/><Relationship Id="rId654" Type="http://schemas.openxmlformats.org/officeDocument/2006/relationships/hyperlink" Target="https://youtu.be/ufoSy_6Abe8?si=dD9mODGqZx2JL3_O" TargetMode="External"/><Relationship Id="rId861" Type="http://schemas.openxmlformats.org/officeDocument/2006/relationships/hyperlink" Target="https://youtu.be/1ujBv2uf-40?si=xRvshOW76C6QupTF" TargetMode="External"/><Relationship Id="rId959" Type="http://schemas.openxmlformats.org/officeDocument/2006/relationships/hyperlink" Target="https://youtu.be/x7vhIHDBLDo?si=UwRwldtIQRmAUZgq" TargetMode="External"/><Relationship Id="rId293" Type="http://schemas.openxmlformats.org/officeDocument/2006/relationships/hyperlink" Target="https://www.youtube.com/watch?v=yT7b6JEnQKM&amp;list=PLhzS0sAFN7s1h6kXOzlSzRvIH97TPCaNG&amp;index=56" TargetMode="External"/><Relationship Id="rId307" Type="http://schemas.openxmlformats.org/officeDocument/2006/relationships/hyperlink" Target="https://www.youtube.com/watch?v=Sh-kZl8VKSQ&amp;list=PLhzS0sAFN7s1h6kXOzlSzRvIH97TPCaNG&amp;index=73" TargetMode="External"/><Relationship Id="rId514" Type="http://schemas.openxmlformats.org/officeDocument/2006/relationships/hyperlink" Target="https://youtu.be/R48TwKmOQe8?si=R7nGHxYqGOkWs-bt" TargetMode="External"/><Relationship Id="rId721" Type="http://schemas.openxmlformats.org/officeDocument/2006/relationships/hyperlink" Target="https://youtu.be/zoKe2tG4VQY?si=ptZnI4wLPi5TUwvl" TargetMode="External"/><Relationship Id="rId1144" Type="http://schemas.openxmlformats.org/officeDocument/2006/relationships/hyperlink" Target="https://youtu.be/cDGdl1Ogb0k?si=thcqHnoDd5LVkZrG" TargetMode="External"/><Relationship Id="rId88" Type="http://schemas.openxmlformats.org/officeDocument/2006/relationships/hyperlink" Target="https://www.youtube.com/watch?v=jepfSHOiU20&amp;list=PLhzS0sAFN7s127U-c3doOBHdnJLVO0iy_&amp;index=1" TargetMode="External"/><Relationship Id="rId153" Type="http://schemas.openxmlformats.org/officeDocument/2006/relationships/hyperlink" Target="https://www.youtube.com/watch?v=QdQKr59uz3o&amp;list=PLhzS0sAFN7s127U-c3doOBHdnJLVO0iy_&amp;index=5" TargetMode="External"/><Relationship Id="rId360" Type="http://schemas.openxmlformats.org/officeDocument/2006/relationships/hyperlink" Target="https://www.youtube.com/watch?v=quFVKP6I05w" TargetMode="External"/><Relationship Id="rId598" Type="http://schemas.openxmlformats.org/officeDocument/2006/relationships/hyperlink" Target="https://youtu.be/hngEcYmtTRY?si=zurthSFEoAA6PBS3" TargetMode="External"/><Relationship Id="rId819" Type="http://schemas.openxmlformats.org/officeDocument/2006/relationships/hyperlink" Target="https://youtu.be/adW8mAaSZhc?si=db9Q0zvvO9Hd5qzq" TargetMode="External"/><Relationship Id="rId1004" Type="http://schemas.openxmlformats.org/officeDocument/2006/relationships/hyperlink" Target="https://youtu.be/AGHth5Jlu9s?si=Zj3K6yzFpngdABQd" TargetMode="External"/><Relationship Id="rId1211" Type="http://schemas.openxmlformats.org/officeDocument/2006/relationships/hyperlink" Target="https://youtu.be/b0onW9CaSVA?si=GDHcuobJbpwT8tYE" TargetMode="External"/><Relationship Id="rId220" Type="http://schemas.openxmlformats.org/officeDocument/2006/relationships/hyperlink" Target="https://www.youtube.com/watch?v=MSm98FwcIeE&amp;list=PLhzS0sAFN7s3MHYvfidOsiP8peu1ThT5X&amp;index=22" TargetMode="External"/><Relationship Id="rId458" Type="http://schemas.openxmlformats.org/officeDocument/2006/relationships/hyperlink" Target="https://youtu.be/xj30sjTpzzE?si=2MB3ZTLYw8GW4nio" TargetMode="External"/><Relationship Id="rId665" Type="http://schemas.openxmlformats.org/officeDocument/2006/relationships/hyperlink" Target="https://youtu.be/-lltv5Vwqf8?si=ln1PusgKIKQ8KBQh" TargetMode="External"/><Relationship Id="rId872" Type="http://schemas.openxmlformats.org/officeDocument/2006/relationships/hyperlink" Target="https://youtu.be/PY2gQTxWHc0?si=tmebK1VWqNgEOI9f" TargetMode="External"/><Relationship Id="rId1088" Type="http://schemas.openxmlformats.org/officeDocument/2006/relationships/hyperlink" Target="https://youtu.be/KQyeXxaLIUs?si=YzU7_hJVe7S-eOge" TargetMode="External"/><Relationship Id="rId15" Type="http://schemas.openxmlformats.org/officeDocument/2006/relationships/hyperlink" Target="https://www.youtube.com/watch?v=U6o1PDtIZBw&amp;list=PLhzS0sAFN7s13ylgaKnXuy-gsZP13ZODP&amp;index=3" TargetMode="External"/><Relationship Id="rId318" Type="http://schemas.openxmlformats.org/officeDocument/2006/relationships/hyperlink" Target="https://www.youtube.com/watch?v=tLVYEa032Ws&amp;list=PLhzS0sAFN7s1h6kXOzlSzRvIH97TPCaNG&amp;index=85" TargetMode="External"/><Relationship Id="rId525" Type="http://schemas.openxmlformats.org/officeDocument/2006/relationships/hyperlink" Target="https://youtu.be/uJQlHTGMjB0?si=qhUIjxq56cVsb3Bm" TargetMode="External"/><Relationship Id="rId732" Type="http://schemas.openxmlformats.org/officeDocument/2006/relationships/hyperlink" Target="https://youtu.be/Qwb5ZOmUbzo?si=tn8rYeQYF8Hl2mVp" TargetMode="External"/><Relationship Id="rId1155" Type="http://schemas.openxmlformats.org/officeDocument/2006/relationships/hyperlink" Target="https://youtu.be/x8l33Uz6IdE?si=ZQ8wcLicjVj9vRpK" TargetMode="External"/><Relationship Id="rId99" Type="http://schemas.openxmlformats.org/officeDocument/2006/relationships/hyperlink" Target="https://www.youtube.com/watch?v=fdYcopc6dhs&amp;list=PLhzS0sAFN7s127U-c3doOBHdnJLVO0iy_&amp;index=2" TargetMode="External"/><Relationship Id="rId164" Type="http://schemas.openxmlformats.org/officeDocument/2006/relationships/hyperlink" Target="https://www.youtube.com/watch?v=bqR5JKAfOsY&amp;list=PLhzS0sAFN7s127U-c3doOBHdnJLVO0iy_&amp;index=31" TargetMode="External"/><Relationship Id="rId371" Type="http://schemas.openxmlformats.org/officeDocument/2006/relationships/hyperlink" Target="https://www.youtube.com/watch?v=tdGsVJfvECI&amp;list=PLhzS0sAFN7s1jWwuHY-O6FDCHh1Y2dFj1&amp;index=2" TargetMode="External"/><Relationship Id="rId1015" Type="http://schemas.openxmlformats.org/officeDocument/2006/relationships/hyperlink" Target="https://youtu.be/FSfHHPlN52U?si=HRBss1d4eLWChD2c" TargetMode="External"/><Relationship Id="rId1222" Type="http://schemas.openxmlformats.org/officeDocument/2006/relationships/hyperlink" Target="https://youtu.be/ous_NUz8VI4?si=_pomenqC73xZV3Pn" TargetMode="External"/><Relationship Id="rId469" Type="http://schemas.openxmlformats.org/officeDocument/2006/relationships/hyperlink" Target="https://youtu.be/33_f0a6ATcM?si=KTCX4_f2fh7zlTPv" TargetMode="External"/><Relationship Id="rId676" Type="http://schemas.openxmlformats.org/officeDocument/2006/relationships/hyperlink" Target="https://youtu.be/pRbthhTefJA?si=z5DPzqAJktjQzsqo" TargetMode="External"/><Relationship Id="rId883" Type="http://schemas.openxmlformats.org/officeDocument/2006/relationships/hyperlink" Target="https://youtu.be/w85vqUwzWJk?si=xnYcFCa3UZ5M-dp3" TargetMode="External"/><Relationship Id="rId1099" Type="http://schemas.openxmlformats.org/officeDocument/2006/relationships/hyperlink" Target="https://youtu.be/zyCgnCakmdk?si=bCvoFDtN6JAugilF" TargetMode="External"/><Relationship Id="rId26" Type="http://schemas.openxmlformats.org/officeDocument/2006/relationships/hyperlink" Target="https://www.youtube.com/watch?v=UIMIpzsnPy0&amp;list=PLhzS0sAFN7s2p0F--HepAjd6kKmRopIuE&amp;index=4" TargetMode="External"/><Relationship Id="rId231" Type="http://schemas.openxmlformats.org/officeDocument/2006/relationships/hyperlink" Target="https://www.youtube.com/watch?v=UkFoo5T1jkY&amp;list=PLhzS0sAFN7s1h6kXOzlSzRvIH97TPCaNG&amp;index=7" TargetMode="External"/><Relationship Id="rId329" Type="http://schemas.openxmlformats.org/officeDocument/2006/relationships/hyperlink" Target="https://www.youtube.com/watch?v=nda1uP7kQkE&amp;list=PLhzS0sAFN7s1h6kXOzlSzRvIH97TPCaNG&amp;index=99" TargetMode="External"/><Relationship Id="rId536" Type="http://schemas.openxmlformats.org/officeDocument/2006/relationships/hyperlink" Target="https://youtu.be/weNTT8wAQGk?si=QwvlAaBDzimLPZRw" TargetMode="External"/><Relationship Id="rId1166" Type="http://schemas.openxmlformats.org/officeDocument/2006/relationships/hyperlink" Target="https://youtu.be/gzTw9QcEZBU?si=FjUa3HHZw3N-yxNO" TargetMode="External"/><Relationship Id="rId175" Type="http://schemas.openxmlformats.org/officeDocument/2006/relationships/hyperlink" Target="https://www.youtube.com/watch?v=lBSloGiCBwg&amp;list=PLhzS0sAFN7s127U-c3doOBHdnJLVO0iy_&amp;index=36" TargetMode="External"/><Relationship Id="rId743" Type="http://schemas.openxmlformats.org/officeDocument/2006/relationships/hyperlink" Target="https://youtu.be/LN4_yWk1lxM?si=NbJICFXhtM3GWDsP" TargetMode="External"/><Relationship Id="rId950" Type="http://schemas.openxmlformats.org/officeDocument/2006/relationships/hyperlink" Target="https://youtu.be/fAjpWIkPV2w?si=cuSynP6z-fAYwosG" TargetMode="External"/><Relationship Id="rId1026" Type="http://schemas.openxmlformats.org/officeDocument/2006/relationships/hyperlink" Target="https://youtu.be/01-OyOsdSrw?si=dcy_CeV9pKICnjk6" TargetMode="External"/><Relationship Id="rId382" Type="http://schemas.openxmlformats.org/officeDocument/2006/relationships/hyperlink" Target="https://www.youtube.com/watch?v=OoC5uRBK9_A&amp;list=PLhzS0sAFN7s127U-c3doOBHdnJLVO0iy_&amp;index=35" TargetMode="External"/><Relationship Id="rId603" Type="http://schemas.openxmlformats.org/officeDocument/2006/relationships/hyperlink" Target="https://youtu.be/c_7n9lRO9XQ?si=i_tZnRgVr3KvwkOl" TargetMode="External"/><Relationship Id="rId687" Type="http://schemas.openxmlformats.org/officeDocument/2006/relationships/hyperlink" Target="https://youtu.be/HeJrHpWQbXc?si=Q-2Jkq7AZ6mD_Ldd" TargetMode="External"/><Relationship Id="rId810" Type="http://schemas.openxmlformats.org/officeDocument/2006/relationships/hyperlink" Target="https://youtu.be/8WuitjBI_SE?si=6Esp1KegMTWs3Lko" TargetMode="External"/><Relationship Id="rId908" Type="http://schemas.openxmlformats.org/officeDocument/2006/relationships/hyperlink" Target="https://youtu.be/4Z6ZhwKb7Tw?si=pwKGI8VLkCopLH_Q" TargetMode="External"/><Relationship Id="rId1233" Type="http://schemas.openxmlformats.org/officeDocument/2006/relationships/hyperlink" Target="https://youtu.be/F9OoJ58jsdY?si=NRzYLPah_LBLj4PT" TargetMode="External"/><Relationship Id="rId242" Type="http://schemas.openxmlformats.org/officeDocument/2006/relationships/hyperlink" Target="https://www.youtube.com/watch?v=rccBSOo3ODg&amp;list=PLhzS0sAFN7s3ipZ6v6uPCSTNW7gUnmQaq&amp;index=6" TargetMode="External"/><Relationship Id="rId894" Type="http://schemas.openxmlformats.org/officeDocument/2006/relationships/hyperlink" Target="https://youtu.be/KBQE1pSFFfA?si=Jchx1K168RFQFLSu" TargetMode="External"/><Relationship Id="rId1177" Type="http://schemas.openxmlformats.org/officeDocument/2006/relationships/hyperlink" Target="https://youtu.be/U8LqPPJq2J4?si=yk72b11jo3g68dKk" TargetMode="External"/><Relationship Id="rId37" Type="http://schemas.openxmlformats.org/officeDocument/2006/relationships/hyperlink" Target="https://www.youtube.com/watch?v=EvWpdkfEM_s&amp;list=PLhzS0sAFN7s01_jbk1cVM147fOuw_Y1oH&amp;index=4" TargetMode="External"/><Relationship Id="rId102" Type="http://schemas.openxmlformats.org/officeDocument/2006/relationships/hyperlink" Target="https://www.youtube.com/watch?v=fdYcopc6dhs&amp;list=PLhzS0sAFN7s127U-c3doOBHdnJLVO0iy_&amp;index=2" TargetMode="External"/><Relationship Id="rId547" Type="http://schemas.openxmlformats.org/officeDocument/2006/relationships/hyperlink" Target="https://youtu.be/AvL9DpGPNcI?si=nkfzn3PAESJ6gaba" TargetMode="External"/><Relationship Id="rId754" Type="http://schemas.openxmlformats.org/officeDocument/2006/relationships/hyperlink" Target="https://youtu.be/u4dHhdIoEAo?si=5rnObTSQrqM6dI4j" TargetMode="External"/><Relationship Id="rId961" Type="http://schemas.openxmlformats.org/officeDocument/2006/relationships/hyperlink" Target="https://youtu.be/w6xw0soEBRc?si=yXc1a-Aa00Kjp8Bz" TargetMode="External"/><Relationship Id="rId90" Type="http://schemas.openxmlformats.org/officeDocument/2006/relationships/hyperlink" Target="https://www.youtube.com/watch?v=jepfSHOiU20&amp;list=PLhzS0sAFN7s127U-c3doOBHdnJLVO0iy_&amp;index=1" TargetMode="External"/><Relationship Id="rId186" Type="http://schemas.openxmlformats.org/officeDocument/2006/relationships/hyperlink" Target="https://www.youtube.com/watch?v=9llXo5kdbns&amp;list=PLhzS0sAFN7s127U-c3doOBHdnJLVO0iy_&amp;index=37" TargetMode="External"/><Relationship Id="rId393" Type="http://schemas.openxmlformats.org/officeDocument/2006/relationships/hyperlink" Target="https://youtu.be/MK108mMzRuM?si=32cdMeVi9q3qcBfA" TargetMode="External"/><Relationship Id="rId407" Type="http://schemas.openxmlformats.org/officeDocument/2006/relationships/hyperlink" Target="https://youtu.be/qPEH-wvPFxs?si=d3j1QEssi3vcrvnH" TargetMode="External"/><Relationship Id="rId614" Type="http://schemas.openxmlformats.org/officeDocument/2006/relationships/hyperlink" Target="https://youtu.be/AWfa0a2fqc0?si=BJ1f2FLzvnGeAdOP" TargetMode="External"/><Relationship Id="rId821" Type="http://schemas.openxmlformats.org/officeDocument/2006/relationships/hyperlink" Target="https://youtu.be/6afrpXabrmc?si=wb2IE18QqaIU3A3a" TargetMode="External"/><Relationship Id="rId1037" Type="http://schemas.openxmlformats.org/officeDocument/2006/relationships/hyperlink" Target="https://youtu.be/-fqI0J0-5vY?si=B4TUZqiN6bJWD5aw" TargetMode="External"/><Relationship Id="rId1244" Type="http://schemas.openxmlformats.org/officeDocument/2006/relationships/hyperlink" Target="https://youtu.be/VyanvDg-ehQ?si=Ej08Ko8vjaxUVgN5" TargetMode="External"/><Relationship Id="rId253" Type="http://schemas.openxmlformats.org/officeDocument/2006/relationships/hyperlink" Target="https://www.youtube.com/watch?v=5swTGq20GQE&amp;list=PLhzS0sAFN7s1h6kXOzlSzRvIH97TPCaNG&amp;index=26" TargetMode="External"/><Relationship Id="rId460" Type="http://schemas.openxmlformats.org/officeDocument/2006/relationships/hyperlink" Target="https://youtu.be/S_VFMS7YNKc?si=lYZuJD9XiKqGNZh5" TargetMode="External"/><Relationship Id="rId698" Type="http://schemas.openxmlformats.org/officeDocument/2006/relationships/hyperlink" Target="https://youtu.be/KAhzXqUXTGA?si=vlSzZ1OoyCYqSTe9" TargetMode="External"/><Relationship Id="rId919" Type="http://schemas.openxmlformats.org/officeDocument/2006/relationships/hyperlink" Target="https://youtu.be/4oJzeiQME7o?si=h-kprNGdGp-IDIlO" TargetMode="External"/><Relationship Id="rId1090" Type="http://schemas.openxmlformats.org/officeDocument/2006/relationships/hyperlink" Target="https://youtu.be/c7ICwhjDEVo?si=WYzta_6W8Vh15ltb" TargetMode="External"/><Relationship Id="rId1104" Type="http://schemas.openxmlformats.org/officeDocument/2006/relationships/hyperlink" Target="https://youtu.be/R9gUlElZEyg?si=ogduh4AqLRAM5ieL" TargetMode="External"/><Relationship Id="rId48" Type="http://schemas.openxmlformats.org/officeDocument/2006/relationships/hyperlink" Target="https://www.youtube.com/watch?v=1j5jJc8f2Qg&amp;list=PLhzS0sAFN7s0XDGR7CmQzPtOUnAEHb_gv&amp;index=11" TargetMode="External"/><Relationship Id="rId113" Type="http://schemas.openxmlformats.org/officeDocument/2006/relationships/hyperlink" Target="https://www.youtube.com/watch?v=x_-SfSoWdiY&amp;list=PLhzS0sAFN7s127U-c3doOBHdnJLVO0iy_&amp;index=17" TargetMode="External"/><Relationship Id="rId320" Type="http://schemas.openxmlformats.org/officeDocument/2006/relationships/hyperlink" Target="https://www.youtube.com/watch?v=_HdsZ3WVUNs&amp;list=PLhzS0sAFN7s1h6kXOzlSzRvIH97TPCaNG&amp;index=51" TargetMode="External"/><Relationship Id="rId558" Type="http://schemas.openxmlformats.org/officeDocument/2006/relationships/hyperlink" Target="https://youtu.be/Gag6YdodAOI?si=bxwiiUqqr8Htnghr" TargetMode="External"/><Relationship Id="rId765" Type="http://schemas.openxmlformats.org/officeDocument/2006/relationships/hyperlink" Target="https://youtu.be/_xfMf6B5GjE?si=JN2aPyOqLEfGj-Cy" TargetMode="External"/><Relationship Id="rId972" Type="http://schemas.openxmlformats.org/officeDocument/2006/relationships/hyperlink" Target="https://youtu.be/IMnPYxYT5qk?si=dYJwGnX-gm0zDxYb" TargetMode="External"/><Relationship Id="rId1188" Type="http://schemas.openxmlformats.org/officeDocument/2006/relationships/hyperlink" Target="https://youtu.be/IieRROc5ai8?si=qk5NGH1vsn9qTN1Q" TargetMode="External"/><Relationship Id="rId197" Type="http://schemas.openxmlformats.org/officeDocument/2006/relationships/hyperlink" Target="https://www.youtube.com/watch?v=HRNjAa1WrGg&amp;list=PLhzS0sAFN7s127U-c3doOBHdnJLVO0iy_&amp;index=40" TargetMode="External"/><Relationship Id="rId418" Type="http://schemas.openxmlformats.org/officeDocument/2006/relationships/hyperlink" Target="https://youtu.be/dUCP1Inc8ZE?si=6eI2s5Aox8iGhZWP" TargetMode="External"/><Relationship Id="rId625" Type="http://schemas.openxmlformats.org/officeDocument/2006/relationships/hyperlink" Target="https://youtu.be/CarHFCixEII?si=aDcGPAWtrke6PVCI" TargetMode="External"/><Relationship Id="rId832" Type="http://schemas.openxmlformats.org/officeDocument/2006/relationships/hyperlink" Target="https://youtu.be/7_XyjT8YeKU?si=rQF7xRP2wsKkP0je" TargetMode="External"/><Relationship Id="rId1048" Type="http://schemas.openxmlformats.org/officeDocument/2006/relationships/hyperlink" Target="https://youtu.be/Zv5mScfTCS8?si=A5RhKhu0hfJ2fC6U" TargetMode="External"/><Relationship Id="rId1255" Type="http://schemas.openxmlformats.org/officeDocument/2006/relationships/hyperlink" Target="https://youtu.be/M924KrzE9S8?si=wCKc69zbGflUVyWx" TargetMode="External"/><Relationship Id="rId264" Type="http://schemas.openxmlformats.org/officeDocument/2006/relationships/hyperlink" Target="https://www.youtube.com/watch?v=Io9RDhuyVMI&amp;list=PLhzS0sAFN7s1h6kXOzlSzRvIH97TPCaNG&amp;index=44" TargetMode="External"/><Relationship Id="rId471" Type="http://schemas.openxmlformats.org/officeDocument/2006/relationships/hyperlink" Target="https://youtu.be/_kshmeiZ80o?si=wEdSz4GQt2tFRA0m" TargetMode="External"/><Relationship Id="rId1115" Type="http://schemas.openxmlformats.org/officeDocument/2006/relationships/hyperlink" Target="https://youtu.be/41n4O35anL0?si=lVXgzUbPvzNauhVK" TargetMode="External"/><Relationship Id="rId59" Type="http://schemas.openxmlformats.org/officeDocument/2006/relationships/hyperlink" Target="https://www.youtube.com/watch?v=roOfpI2BeWo&amp;list=PLhzS0sAFN7s2npbvRgAGF3hQ6M_sT1eb_&amp;index=2" TargetMode="External"/><Relationship Id="rId124" Type="http://schemas.openxmlformats.org/officeDocument/2006/relationships/hyperlink" Target="https://www.youtube.com/watch?v=Nunm9j7qtak&amp;list=PLhzS0sAFN7s127U-c3doOBHdnJLVO0iy_&amp;index=6" TargetMode="External"/><Relationship Id="rId569" Type="http://schemas.openxmlformats.org/officeDocument/2006/relationships/hyperlink" Target="https://youtu.be/dWy1_PQHsII?si=8wdD2T7pOzX0Ij3T" TargetMode="External"/><Relationship Id="rId776" Type="http://schemas.openxmlformats.org/officeDocument/2006/relationships/hyperlink" Target="https://youtu.be/MUZ4z4bhrKM?si=zydNKxzLo3jEOces" TargetMode="External"/><Relationship Id="rId983" Type="http://schemas.openxmlformats.org/officeDocument/2006/relationships/hyperlink" Target="https://youtu.be/eorVmGy-4dw?si=Dx-iQnE0Dg5Z2Sia" TargetMode="External"/><Relationship Id="rId1199" Type="http://schemas.openxmlformats.org/officeDocument/2006/relationships/hyperlink" Target="https://youtu.be/33kczs9ztsQ?si=ELgrGPo2DTLWZVl-" TargetMode="External"/><Relationship Id="rId331" Type="http://schemas.openxmlformats.org/officeDocument/2006/relationships/hyperlink" Target="https://www.youtube.com/watch?v=2L280PDonRo&amp;list=PLhzS0sAFN7s1h6kXOzlSzRvIH97TPCaNG&amp;index=101" TargetMode="External"/><Relationship Id="rId429" Type="http://schemas.openxmlformats.org/officeDocument/2006/relationships/hyperlink" Target="https://youtu.be/DeeqpZkpv78?si=bKdJQNLt8aBBSbfM" TargetMode="External"/><Relationship Id="rId636" Type="http://schemas.openxmlformats.org/officeDocument/2006/relationships/hyperlink" Target="https://youtu.be/hRByIT7sYTc?si=ca97CasvB-O_huH8" TargetMode="External"/><Relationship Id="rId1059" Type="http://schemas.openxmlformats.org/officeDocument/2006/relationships/hyperlink" Target="https://youtu.be/t4bWx3JbyoM?si=ytzTy24CxmL5jFym" TargetMode="External"/><Relationship Id="rId1266" Type="http://schemas.openxmlformats.org/officeDocument/2006/relationships/hyperlink" Target="https://youtu.be/3RZVzasZfn4?si=sdfNyVe-_PK3bX7C" TargetMode="External"/><Relationship Id="rId843" Type="http://schemas.openxmlformats.org/officeDocument/2006/relationships/hyperlink" Target="https://youtu.be/_yIOVszm69k?si=d-JwYDzFAjz2a5XY" TargetMode="External"/><Relationship Id="rId1126" Type="http://schemas.openxmlformats.org/officeDocument/2006/relationships/hyperlink" Target="https://youtu.be/Mk7RfpNjQqg?si=gjlUgT9__xv9tTYV" TargetMode="External"/><Relationship Id="rId275" Type="http://schemas.openxmlformats.org/officeDocument/2006/relationships/hyperlink" Target="https://www.youtube.com/watch?v=Pkfqbd9ZDY4&amp;list=PLhzS0sAFN7s1h6kXOzlSzRvIH97TPCaNG&amp;index=49" TargetMode="External"/><Relationship Id="rId482" Type="http://schemas.openxmlformats.org/officeDocument/2006/relationships/hyperlink" Target="https://youtu.be/NEj44p3d-FU?si=sB7kJ1wI6w5kd7DO" TargetMode="External"/><Relationship Id="rId703" Type="http://schemas.openxmlformats.org/officeDocument/2006/relationships/hyperlink" Target="https://youtu.be/5YlLSR2i_nw?si=qLTwTy4djcD58GZD" TargetMode="External"/><Relationship Id="rId910" Type="http://schemas.openxmlformats.org/officeDocument/2006/relationships/hyperlink" Target="https://youtu.be/4Rpjl5E8O7M?si=FXrTJ0wHsD2N9yhv" TargetMode="External"/><Relationship Id="rId135" Type="http://schemas.openxmlformats.org/officeDocument/2006/relationships/hyperlink" Target="https://www.youtube.com/watch?v=JU8XXtDkuGI&amp;list=PLhzS0sAFN7s127U-c3doOBHdnJLVO0iy_&amp;index=15" TargetMode="External"/><Relationship Id="rId342" Type="http://schemas.openxmlformats.org/officeDocument/2006/relationships/hyperlink" Target="https://www.youtube.com/watch?v=F5ZS-yQ_2as&amp;list=PLhzS0sAFN7s1h6kXOzlSzRvIH97TPCaNG&amp;index=115" TargetMode="External"/><Relationship Id="rId787" Type="http://schemas.openxmlformats.org/officeDocument/2006/relationships/hyperlink" Target="https://youtu.be/zBtAQHwJVWA?si=nuTumpd-4UeAulvJ" TargetMode="External"/><Relationship Id="rId994" Type="http://schemas.openxmlformats.org/officeDocument/2006/relationships/hyperlink" Target="https://youtu.be/0Py_qRqj7NQ?si=hlFJee5eciUIF2AV" TargetMode="External"/><Relationship Id="rId202" Type="http://schemas.openxmlformats.org/officeDocument/2006/relationships/hyperlink" Target="https://www.youtube.com/watch?v=a0NctW8bzUE&amp;list=PLhzS0sAFN7s3MHYvfidOsiP8peu1ThT5X&amp;index=2" TargetMode="External"/><Relationship Id="rId647" Type="http://schemas.openxmlformats.org/officeDocument/2006/relationships/hyperlink" Target="https://youtu.be/bviNBE9UHbE?si=MfLQxHKUxCmVnGKv" TargetMode="External"/><Relationship Id="rId854" Type="http://schemas.openxmlformats.org/officeDocument/2006/relationships/hyperlink" Target="https://youtu.be/NwGbMkEFE0I?si=qwEl94QZMI3b4Dez" TargetMode="External"/><Relationship Id="rId286" Type="http://schemas.openxmlformats.org/officeDocument/2006/relationships/hyperlink" Target="https://www.youtube.com/watch?v=w-8JYIQkrzk&amp;list=PLhzS0sAFN7s1h6kXOzlSzRvIH97TPCaNG&amp;index=54" TargetMode="External"/><Relationship Id="rId493" Type="http://schemas.openxmlformats.org/officeDocument/2006/relationships/hyperlink" Target="https://youtu.be/vdMaN9HEOAQ?si=CH9iKj_CnPSpCujM" TargetMode="External"/><Relationship Id="rId507" Type="http://schemas.openxmlformats.org/officeDocument/2006/relationships/hyperlink" Target="https://youtu.be/UnjTiIBoTwI?si=HzpSYqtBQwbPtBZK" TargetMode="External"/><Relationship Id="rId714" Type="http://schemas.openxmlformats.org/officeDocument/2006/relationships/hyperlink" Target="https://youtu.be/q7LEEw5CNa8?si=Ab_K_f5R8198tN7G" TargetMode="External"/><Relationship Id="rId921" Type="http://schemas.openxmlformats.org/officeDocument/2006/relationships/hyperlink" Target="https://youtu.be/VRJMKDQ1NEE?si=trpulLWCCRNxZQiF" TargetMode="External"/><Relationship Id="rId1137" Type="http://schemas.openxmlformats.org/officeDocument/2006/relationships/hyperlink" Target="https://youtu.be/2bQqy4-50V0?si=n7D_c7XYY_TTBoVE" TargetMode="External"/><Relationship Id="rId50" Type="http://schemas.openxmlformats.org/officeDocument/2006/relationships/hyperlink" Target="https://www.youtube.com/watch?v=roOfpI2BeWo&amp;list=PLhzS0sAFN7s2npbvRgAGF3hQ6M_sT1eb_&amp;index=2" TargetMode="External"/><Relationship Id="rId146" Type="http://schemas.openxmlformats.org/officeDocument/2006/relationships/hyperlink" Target="https://www.youtube.com/watch?v=QdQKr59uz3o&amp;list=PLhzS0sAFN7s127U-c3doOBHdnJLVO0iy_&amp;index=5" TargetMode="External"/><Relationship Id="rId353" Type="http://schemas.openxmlformats.org/officeDocument/2006/relationships/hyperlink" Target="https://www.youtube.com/watch?v=jQCXhCDSCV4&amp;list=PLhzS0sAFN7s1h6kXOzlSzRvIH97TPCaNG&amp;index=140" TargetMode="External"/><Relationship Id="rId560" Type="http://schemas.openxmlformats.org/officeDocument/2006/relationships/hyperlink" Target="https://youtu.be/WhKrl5oRktg?si=Y6TaJ1Nq7GOjSGsQ" TargetMode="External"/><Relationship Id="rId798" Type="http://schemas.openxmlformats.org/officeDocument/2006/relationships/hyperlink" Target="https://youtu.be/PcvhrDPz5ww?si=cbd0M-7esIhJ1CQd" TargetMode="External"/><Relationship Id="rId1190" Type="http://schemas.openxmlformats.org/officeDocument/2006/relationships/hyperlink" Target="https://youtu.be/7PSjW5bckPA?si=cJC_jm2J3ncG4Mhx" TargetMode="External"/><Relationship Id="rId1204" Type="http://schemas.openxmlformats.org/officeDocument/2006/relationships/hyperlink" Target="https://youtu.be/QqkJXQBxDWs?si=P7dYl39hbkn_vJW8" TargetMode="External"/><Relationship Id="rId213" Type="http://schemas.openxmlformats.org/officeDocument/2006/relationships/hyperlink" Target="https://www.youtube.com/watch?v=fg185tke8cc&amp;list=PLhzS0sAFN7s3MHYvfidOsiP8peu1ThT5X&amp;index=13" TargetMode="External"/><Relationship Id="rId420" Type="http://schemas.openxmlformats.org/officeDocument/2006/relationships/hyperlink" Target="https://youtu.be/KS91L26xhhk?si=Dzo2fw1avJbddzmk" TargetMode="External"/><Relationship Id="rId658" Type="http://schemas.openxmlformats.org/officeDocument/2006/relationships/hyperlink" Target="https://youtu.be/-jkoe4dyOak?si=6n4UOSom5LaCvDOg" TargetMode="External"/><Relationship Id="rId865" Type="http://schemas.openxmlformats.org/officeDocument/2006/relationships/hyperlink" Target="https://youtu.be/pX--J_H6DsI?si=vfttwtyH7LPEtvY3" TargetMode="External"/><Relationship Id="rId1050" Type="http://schemas.openxmlformats.org/officeDocument/2006/relationships/hyperlink" Target="https://youtu.be/fgPte53kneQ?si=l-PdqJtmz21v3gSz" TargetMode="External"/><Relationship Id="rId297" Type="http://schemas.openxmlformats.org/officeDocument/2006/relationships/hyperlink" Target="https://www.youtube.com/watch?v=ffgpQFedPh4&amp;list=PLhzS0sAFN7s1h6kXOzlSzRvIH97TPCaNG&amp;index=61" TargetMode="External"/><Relationship Id="rId518" Type="http://schemas.openxmlformats.org/officeDocument/2006/relationships/hyperlink" Target="https://youtu.be/7R5frBiI-og?si=eP2KBr_f0WfHp-or" TargetMode="External"/><Relationship Id="rId725" Type="http://schemas.openxmlformats.org/officeDocument/2006/relationships/hyperlink" Target="https://youtu.be/W08Ce_cttk0?si=jp6rhzFeQCcpg5he" TargetMode="External"/><Relationship Id="rId932" Type="http://schemas.openxmlformats.org/officeDocument/2006/relationships/hyperlink" Target="https://youtu.be/QDjudYvzrbk?si=7tImiLf0Th3QEMcO" TargetMode="External"/><Relationship Id="rId1148" Type="http://schemas.openxmlformats.org/officeDocument/2006/relationships/hyperlink" Target="https://youtu.be/s3DbK7t61O8?si=Q7iyV7Q42jmKOxO8" TargetMode="External"/><Relationship Id="rId157" Type="http://schemas.openxmlformats.org/officeDocument/2006/relationships/hyperlink" Target="https://www.youtube.com/watch?v=tatNxH9w8AA&amp;list=PLhzS0sAFN7s127U-c3doOBHdnJLVO0iy_&amp;index=30" TargetMode="External"/><Relationship Id="rId364" Type="http://schemas.openxmlformats.org/officeDocument/2006/relationships/hyperlink" Target="https://www.youtube.com/watch?v=0iVdeZFLkuI&amp;list=PLhzS0sAFN7s1jWwuHY-O6FDCHh1Y2dFj1&amp;index=9" TargetMode="External"/><Relationship Id="rId1008" Type="http://schemas.openxmlformats.org/officeDocument/2006/relationships/hyperlink" Target="https://youtu.be/aWOBdtTEEHc?si=hUTriLsYDSiM96Pl" TargetMode="External"/><Relationship Id="rId1215" Type="http://schemas.openxmlformats.org/officeDocument/2006/relationships/hyperlink" Target="https://youtu.be/cjpWagDET64?si=yUi0ePjIHt6zeEOK" TargetMode="External"/><Relationship Id="rId61" Type="http://schemas.openxmlformats.org/officeDocument/2006/relationships/hyperlink" Target="https://www.youtube.com/watch?v=gFPOtpgjAPc&amp;list=PLhzS0sAFN7s01_jbk1cVM147fOuw_Y1oH&amp;index=8" TargetMode="External"/><Relationship Id="rId571" Type="http://schemas.openxmlformats.org/officeDocument/2006/relationships/hyperlink" Target="https://youtu.be/XJPjHU456Io?si=bzlDg-ojJ8Enc1_i" TargetMode="External"/><Relationship Id="rId669" Type="http://schemas.openxmlformats.org/officeDocument/2006/relationships/hyperlink" Target="https://youtu.be/AM83Yb00d9c?si=LhygV1CGDLZD09mx" TargetMode="External"/><Relationship Id="rId876" Type="http://schemas.openxmlformats.org/officeDocument/2006/relationships/hyperlink" Target="https://youtu.be/J1RDyhGpMaU?si=H1qIHmErzOy3Y6Yd" TargetMode="External"/><Relationship Id="rId19" Type="http://schemas.openxmlformats.org/officeDocument/2006/relationships/hyperlink" Target="https://www.youtube.com/watch?v=lpbqDuhizg8&amp;list=PLhzS0sAFN7s13ylgaKnXuy-gsZP13ZODP&amp;index=7" TargetMode="External"/><Relationship Id="rId224" Type="http://schemas.openxmlformats.org/officeDocument/2006/relationships/hyperlink" Target="https://www.youtube.com/watch?v=GH72BOp-RdA&amp;list=PLhzS0sAFN7s1h6kXOzlSzRvIH97TPCaNG&amp;index=6" TargetMode="External"/><Relationship Id="rId431" Type="http://schemas.openxmlformats.org/officeDocument/2006/relationships/hyperlink" Target="https://youtu.be/qPshLNx-fFg?si=LCUxjwBJhK3KLwcM" TargetMode="External"/><Relationship Id="rId529" Type="http://schemas.openxmlformats.org/officeDocument/2006/relationships/hyperlink" Target="https://youtu.be/pok1amLLmhc?si=Gs9_sLIKh5vetsMK" TargetMode="External"/><Relationship Id="rId736" Type="http://schemas.openxmlformats.org/officeDocument/2006/relationships/hyperlink" Target="https://youtu.be/Y5UtOo_2VLw?si=fOx7-MuikNBZIRLM" TargetMode="External"/><Relationship Id="rId1061" Type="http://schemas.openxmlformats.org/officeDocument/2006/relationships/hyperlink" Target="https://youtu.be/VOQlzRz15hw?si=Izk8hP8BeZzgkDw8" TargetMode="External"/><Relationship Id="rId1159" Type="http://schemas.openxmlformats.org/officeDocument/2006/relationships/hyperlink" Target="https://youtu.be/6ShApukFg2I?si=CZNRE_XwFmqANGS4" TargetMode="External"/><Relationship Id="rId168" Type="http://schemas.openxmlformats.org/officeDocument/2006/relationships/hyperlink" Target="https://www.youtube.com/watch?v=bqR5JKAfOsY&amp;list=PLhzS0sAFN7s127U-c3doOBHdnJLVO0iy_&amp;index=31" TargetMode="External"/><Relationship Id="rId943" Type="http://schemas.openxmlformats.org/officeDocument/2006/relationships/hyperlink" Target="https://youtu.be/TgA7zrYsbSQ?si=UBv2oX-w_7gJW_xo" TargetMode="External"/><Relationship Id="rId1019" Type="http://schemas.openxmlformats.org/officeDocument/2006/relationships/hyperlink" Target="https://youtu.be/KOKFXl6IPzE?si=1EaIpyXXwDhGSbp9" TargetMode="External"/><Relationship Id="rId72" Type="http://schemas.openxmlformats.org/officeDocument/2006/relationships/hyperlink" Target="https://www.youtube.com/watch?v=LXjuTmfEvws&amp;list=PLhzS0sAFN7s2npbvRgAGF3hQ6M_sT1eb_&amp;index=2" TargetMode="External"/><Relationship Id="rId375" Type="http://schemas.openxmlformats.org/officeDocument/2006/relationships/hyperlink" Target="https://www.youtube.com/watch?v=oy0RIHnDfv8&amp;list=PLhzS0sAFN7s1jWwuHY-O6FDCHh1Y2dFj1&amp;index=3" TargetMode="External"/><Relationship Id="rId582" Type="http://schemas.openxmlformats.org/officeDocument/2006/relationships/hyperlink" Target="https://youtu.be/jKbBIC_UP7I?si=tpp5pBg-1FnA-H7t" TargetMode="External"/><Relationship Id="rId803" Type="http://schemas.openxmlformats.org/officeDocument/2006/relationships/hyperlink" Target="https://youtu.be/gz858V9rHUg?si=zTk_NgTG4I9C1A8c" TargetMode="External"/><Relationship Id="rId1226" Type="http://schemas.openxmlformats.org/officeDocument/2006/relationships/hyperlink" Target="https://youtu.be/osKppA65wGg?si=4GvhCCLa6VtJnevA" TargetMode="External"/><Relationship Id="rId3" Type="http://schemas.openxmlformats.org/officeDocument/2006/relationships/hyperlink" Target="https://www.youtube.com/watch?v=hnZe8GAai3Y&amp;list=PLhzS0sAFN7s3ipZ6v6uPCSTNW7gUnmQaq&amp;index=2" TargetMode="External"/><Relationship Id="rId235" Type="http://schemas.openxmlformats.org/officeDocument/2006/relationships/hyperlink" Target="https://www.youtube.com/watch?v=-CGT6z-wTyg&amp;list=PLhzS0sAFN7s1h6kXOzlSzRvIH97TPCaNG&amp;index=16" TargetMode="External"/><Relationship Id="rId442" Type="http://schemas.openxmlformats.org/officeDocument/2006/relationships/hyperlink" Target="https://youtu.be/LlaMSIetoL8?si=xBuBxCkL0KEp4gb4" TargetMode="External"/><Relationship Id="rId887" Type="http://schemas.openxmlformats.org/officeDocument/2006/relationships/hyperlink" Target="https://youtu.be/ya6pFurSKXk?si=24QDsya0V4mBVqXe" TargetMode="External"/><Relationship Id="rId1072" Type="http://schemas.openxmlformats.org/officeDocument/2006/relationships/hyperlink" Target="https://youtu.be/zM10YB3lhYo?si=D32RpTbeAM2w27hF" TargetMode="External"/><Relationship Id="rId302" Type="http://schemas.openxmlformats.org/officeDocument/2006/relationships/hyperlink" Target="https://www.youtube.com/watch?v=3-oOODmx_nE&amp;list=PLhzS0sAFN7s1h6kXOzlSzRvIH97TPCaNG&amp;index=66" TargetMode="External"/><Relationship Id="rId747" Type="http://schemas.openxmlformats.org/officeDocument/2006/relationships/hyperlink" Target="https://youtu.be/MGxxzICIAEY?si=VIVqvZlXpXf1k1dG" TargetMode="External"/><Relationship Id="rId954" Type="http://schemas.openxmlformats.org/officeDocument/2006/relationships/hyperlink" Target="https://youtu.be/MbUvUVk5Kh0?si=xxHwpG3l_2lovnR9" TargetMode="External"/><Relationship Id="rId83" Type="http://schemas.openxmlformats.org/officeDocument/2006/relationships/hyperlink" Target="https://www.youtube.com/watch?v=y5P28x9NYjs&amp;list=PLhzS0sAFN7s15fwFJRdica57ncmkfTRoj&amp;index=8" TargetMode="External"/><Relationship Id="rId179" Type="http://schemas.openxmlformats.org/officeDocument/2006/relationships/hyperlink" Target="https://www.youtube.com/watch?v=lBSloGiCBwg&amp;list=PLhzS0sAFN7s127U-c3doOBHdnJLVO0iy_&amp;index=36" TargetMode="External"/><Relationship Id="rId386" Type="http://schemas.openxmlformats.org/officeDocument/2006/relationships/hyperlink" Target="https://www.youtube.com/watch?v=87_4r63pF9w&amp;list=PLhzS0sAFN7s1jWwuHY-O6FDCHh1Y2dFj1&amp;index=16" TargetMode="External"/><Relationship Id="rId593" Type="http://schemas.openxmlformats.org/officeDocument/2006/relationships/hyperlink" Target="https://youtu.be/umQQMCqrT4w?si=59sjgnsZNNZ51nEa" TargetMode="External"/><Relationship Id="rId607" Type="http://schemas.openxmlformats.org/officeDocument/2006/relationships/hyperlink" Target="https://youtu.be/ykdA7mSe6q4?si=aeN9cgyuZHRnvSrH" TargetMode="External"/><Relationship Id="rId814" Type="http://schemas.openxmlformats.org/officeDocument/2006/relationships/hyperlink" Target="https://youtu.be/AhwXmEWq6e8?si=IQfHq_0XfsG9DGdy" TargetMode="External"/><Relationship Id="rId1237" Type="http://schemas.openxmlformats.org/officeDocument/2006/relationships/hyperlink" Target="https://youtu.be/yXtagWBpobM?si=xlsa-5CNg4BqTBT6" TargetMode="External"/><Relationship Id="rId246" Type="http://schemas.openxmlformats.org/officeDocument/2006/relationships/hyperlink" Target="https://www.youtube.com/watch?v=VCJGqxXp8n8&amp;t=3s" TargetMode="External"/><Relationship Id="rId453" Type="http://schemas.openxmlformats.org/officeDocument/2006/relationships/hyperlink" Target="https://youtu.be/gVrLALqWiK0?si=pLwH1erKhvN5vgSn" TargetMode="External"/><Relationship Id="rId660" Type="http://schemas.openxmlformats.org/officeDocument/2006/relationships/hyperlink" Target="https://youtu.be/RpAbpkZxdaI?si=mSPTUuJBabMXWld7" TargetMode="External"/><Relationship Id="rId898" Type="http://schemas.openxmlformats.org/officeDocument/2006/relationships/hyperlink" Target="https://youtu.be/-3TGn9zIAdw?si=49i9Z_Pd-QjOxyFw" TargetMode="External"/><Relationship Id="rId1083" Type="http://schemas.openxmlformats.org/officeDocument/2006/relationships/hyperlink" Target="https://youtu.be/oaFHR1NT52Q?si=szjzpcLyCY9_uCKp" TargetMode="External"/><Relationship Id="rId106" Type="http://schemas.openxmlformats.org/officeDocument/2006/relationships/hyperlink" Target="https://www.youtube.com/watch?v=fdYcopc6dhs&amp;list=PLhzS0sAFN7s127U-c3doOBHdnJLVO0iy_&amp;index=2" TargetMode="External"/><Relationship Id="rId313" Type="http://schemas.openxmlformats.org/officeDocument/2006/relationships/hyperlink" Target="https://www.youtube.com/watch?v=N3qzFqXBjeQ&amp;list=PLhzS0sAFN7s1h6kXOzlSzRvIH97TPCaNG&amp;index=79" TargetMode="External"/><Relationship Id="rId758" Type="http://schemas.openxmlformats.org/officeDocument/2006/relationships/hyperlink" Target="https://youtu.be/FKijvm_57No?si=oe8LNfDPEn6WA0ZU" TargetMode="External"/><Relationship Id="rId965" Type="http://schemas.openxmlformats.org/officeDocument/2006/relationships/hyperlink" Target="https://youtu.be/PNrc1bAfeZY?si=jiJlAcXa1Osnu5po" TargetMode="External"/><Relationship Id="rId1150" Type="http://schemas.openxmlformats.org/officeDocument/2006/relationships/hyperlink" Target="https://youtu.be/cqMxY9Dadz4?si=Z3g6hJtOo6Ic52_1" TargetMode="External"/><Relationship Id="rId10" Type="http://schemas.openxmlformats.org/officeDocument/2006/relationships/hyperlink" Target="https://www.youtube.com/watch?v=8xLkw8CFetc&amp;list=PLhzS0sAFN7s1TFxEeWr7HOMIhgnfz0Gek&amp;index=3" TargetMode="External"/><Relationship Id="rId94" Type="http://schemas.openxmlformats.org/officeDocument/2006/relationships/hyperlink" Target="https://www.youtube.com/watch?v=jepfSHOiU20&amp;list=PLhzS0sAFN7s127U-c3doOBHdnJLVO0iy_&amp;index=1" TargetMode="External"/><Relationship Id="rId397" Type="http://schemas.openxmlformats.org/officeDocument/2006/relationships/hyperlink" Target="https://youtu.be/491BBBhQP28?si=JD9M1zRqz4EOpZUB" TargetMode="External"/><Relationship Id="rId520" Type="http://schemas.openxmlformats.org/officeDocument/2006/relationships/hyperlink" Target="https://youtu.be/b0U_vcP0etQ?si=mE1jM_Jwdzx6uk6Q" TargetMode="External"/><Relationship Id="rId618" Type="http://schemas.openxmlformats.org/officeDocument/2006/relationships/hyperlink" Target="https://youtu.be/5ntro2pjbXs?si=0VqXDni-9H9sW_AI" TargetMode="External"/><Relationship Id="rId825" Type="http://schemas.openxmlformats.org/officeDocument/2006/relationships/hyperlink" Target="https://youtu.be/yev1j_kaGPU?si=ZqvJuGfADNUGS221" TargetMode="External"/><Relationship Id="rId1248" Type="http://schemas.openxmlformats.org/officeDocument/2006/relationships/hyperlink" Target="https://youtu.be/9gZvZwhNYVg?si=xWwnUp3wl6ZqMe0T" TargetMode="External"/><Relationship Id="rId257" Type="http://schemas.openxmlformats.org/officeDocument/2006/relationships/hyperlink" Target="https://www.youtube.com/watch?v=gfKd5D2EZNc&amp;list=PLhzS0sAFN7s1h6kXOzlSzRvIH97TPCaNG&amp;index=30" TargetMode="External"/><Relationship Id="rId464" Type="http://schemas.openxmlformats.org/officeDocument/2006/relationships/hyperlink" Target="https://youtu.be/S8Mz145cdtA?si=P6oz-9Aq4eUvSAQR" TargetMode="External"/><Relationship Id="rId1010" Type="http://schemas.openxmlformats.org/officeDocument/2006/relationships/hyperlink" Target="https://youtu.be/EwZagjWy5ls?si=N_9m1carQXxMUfc6" TargetMode="External"/><Relationship Id="rId1094" Type="http://schemas.openxmlformats.org/officeDocument/2006/relationships/hyperlink" Target="https://youtu.be/n-3tJFM8lTY?si=H6VXQiokXZKBoOaK" TargetMode="External"/><Relationship Id="rId1108" Type="http://schemas.openxmlformats.org/officeDocument/2006/relationships/hyperlink" Target="https://youtu.be/Px3ogvkIoJw?si=qZC53FHOKp3bsSKO" TargetMode="External"/><Relationship Id="rId117" Type="http://schemas.openxmlformats.org/officeDocument/2006/relationships/hyperlink" Target="https://www.youtube.com/watch?v=Nunm9j7qtak&amp;list=PLhzS0sAFN7s127U-c3doOBHdnJLVO0iy_&amp;index=6" TargetMode="External"/><Relationship Id="rId671" Type="http://schemas.openxmlformats.org/officeDocument/2006/relationships/hyperlink" Target="https://youtu.be/F7TRxvkBn38?si=J9ftsN6GrE53Xfq_" TargetMode="External"/><Relationship Id="rId769" Type="http://schemas.openxmlformats.org/officeDocument/2006/relationships/hyperlink" Target="https://youtu.be/J_emCqDjdQg?si=E92aoGX-yUm4uvJi" TargetMode="External"/><Relationship Id="rId976" Type="http://schemas.openxmlformats.org/officeDocument/2006/relationships/hyperlink" Target="https://youtu.be/bfvOHAxjCEc?si=-Ou8y598FC0B07nP" TargetMode="External"/><Relationship Id="rId324" Type="http://schemas.openxmlformats.org/officeDocument/2006/relationships/hyperlink" Target="https://www.youtube.com/watch?v=rlB39GkUV3M&amp;list=PLhzS0sAFN7s1h6kXOzlSzRvIH97TPCaNG&amp;index=94" TargetMode="External"/><Relationship Id="rId531" Type="http://schemas.openxmlformats.org/officeDocument/2006/relationships/hyperlink" Target="https://youtu.be/w6gqFxPXFRc?si=4dxBo_tkXpPoHVOF" TargetMode="External"/><Relationship Id="rId629" Type="http://schemas.openxmlformats.org/officeDocument/2006/relationships/hyperlink" Target="https://youtu.be/PQC1Oo4mqbU?si=Q55nnbRQmZtXthB_" TargetMode="External"/><Relationship Id="rId1161" Type="http://schemas.openxmlformats.org/officeDocument/2006/relationships/hyperlink" Target="https://youtu.be/ASy4verhw-k?si=Exw5LYYXtV3W7QRl" TargetMode="External"/><Relationship Id="rId1259" Type="http://schemas.openxmlformats.org/officeDocument/2006/relationships/hyperlink" Target="https://youtu.be/oVHwTnX7feA?si=-9B9ErXh0FqWC5dW" TargetMode="External"/><Relationship Id="rId836" Type="http://schemas.openxmlformats.org/officeDocument/2006/relationships/hyperlink" Target="https://youtu.be/NcOrIIn2WUA?si=-aDAP3SIIYMa7oJ9" TargetMode="External"/><Relationship Id="rId1021" Type="http://schemas.openxmlformats.org/officeDocument/2006/relationships/hyperlink" Target="https://youtu.be/VpbgKUmF6Bs?si=DZY5Q6UaXezFF4Fb" TargetMode="External"/><Relationship Id="rId1119" Type="http://schemas.openxmlformats.org/officeDocument/2006/relationships/hyperlink" Target="https://youtu.be/9Sk4KcER7JQ?si=W8_NXAzzcSBT4n4X" TargetMode="External"/><Relationship Id="rId903" Type="http://schemas.openxmlformats.org/officeDocument/2006/relationships/hyperlink" Target="https://youtu.be/K_Ig4RY3WlU?si=tyDBhg14ak9_uSDy" TargetMode="External"/><Relationship Id="rId32" Type="http://schemas.openxmlformats.org/officeDocument/2006/relationships/hyperlink" Target="https://www.youtube.com/watch?v=Lp3Gr_qG4ws&amp;list=PLhzS0sAFN7s2p0F--HepAjd6kKmRopIuE&amp;index=28" TargetMode="External"/><Relationship Id="rId181" Type="http://schemas.openxmlformats.org/officeDocument/2006/relationships/hyperlink" Target="https://www.youtube.com/watch?v=lBSloGiCBwg&amp;list=PLhzS0sAFN7s127U-c3doOBHdnJLVO0iy_&amp;index=36" TargetMode="External"/><Relationship Id="rId279" Type="http://schemas.openxmlformats.org/officeDocument/2006/relationships/hyperlink" Target="https://www.youtube.com/watch?v=-ZiXKegxdec&amp;list=PLhzS0sAFN7s1h6kXOzlSzRvIH97TPCaNG&amp;index=52" TargetMode="External"/><Relationship Id="rId486" Type="http://schemas.openxmlformats.org/officeDocument/2006/relationships/hyperlink" Target="https://youtu.be/OFHo64qBYLg?si=VKoFW3Kc-AdbEygK" TargetMode="External"/><Relationship Id="rId693" Type="http://schemas.openxmlformats.org/officeDocument/2006/relationships/hyperlink" Target="https://youtu.be/yRr-WFSxliM?si=2YbVryE0q23v9HE_" TargetMode="External"/><Relationship Id="rId139" Type="http://schemas.openxmlformats.org/officeDocument/2006/relationships/hyperlink" Target="https://www.youtube.com/watch?v=JU8XXtDkuGI&amp;list=PLhzS0sAFN7s127U-c3doOBHdnJLVO0iy_&amp;index=15" TargetMode="External"/><Relationship Id="rId346" Type="http://schemas.openxmlformats.org/officeDocument/2006/relationships/hyperlink" Target="https://www.youtube.com/watch?v=OQNgwpKmKB0&amp;list=PLhzS0sAFN7s1h6kXOzlSzRvIH97TPCaNG&amp;index=131" TargetMode="External"/><Relationship Id="rId553" Type="http://schemas.openxmlformats.org/officeDocument/2006/relationships/hyperlink" Target="https://youtu.be/W3yTtVHPRqo?si=1Snc_JoMMl4qnvSY" TargetMode="External"/><Relationship Id="rId760" Type="http://schemas.openxmlformats.org/officeDocument/2006/relationships/hyperlink" Target="https://youtu.be/aaLSky8GsnY?si=SU1cx1vPQ18jhFMa" TargetMode="External"/><Relationship Id="rId998" Type="http://schemas.openxmlformats.org/officeDocument/2006/relationships/hyperlink" Target="https://youtu.be/uFA-SgRIpoU?si=1PVQ9-F8jcqgh01A" TargetMode="External"/><Relationship Id="rId1183" Type="http://schemas.openxmlformats.org/officeDocument/2006/relationships/hyperlink" Target="https://youtu.be/SfkPNpmzLAw?si=X9zvsuzvd3nYSJtc" TargetMode="External"/><Relationship Id="rId206" Type="http://schemas.openxmlformats.org/officeDocument/2006/relationships/hyperlink" Target="https://www.youtube.com/watch?v=ZSWaTePe5is&amp;list=PLhzS0sAFN7s3MHYvfidOsiP8peu1ThT5X&amp;index=6" TargetMode="External"/><Relationship Id="rId413" Type="http://schemas.openxmlformats.org/officeDocument/2006/relationships/hyperlink" Target="https://youtu.be/W3I9VCNq698?si=6e4b3H_KvbOS5sQZ" TargetMode="External"/><Relationship Id="rId858" Type="http://schemas.openxmlformats.org/officeDocument/2006/relationships/hyperlink" Target="https://youtu.be/toZAM-k5VdI?si=KvFil6Ud09X8c2kv" TargetMode="External"/><Relationship Id="rId1043" Type="http://schemas.openxmlformats.org/officeDocument/2006/relationships/hyperlink" Target="https://youtu.be/bXmZlStTv4c?si=xeo3L4hQfLzLbG4Q" TargetMode="External"/><Relationship Id="rId620" Type="http://schemas.openxmlformats.org/officeDocument/2006/relationships/hyperlink" Target="https://youtu.be/Kf6Y5wl0O3U?si=41zr4nA6IcvKhJ9v" TargetMode="External"/><Relationship Id="rId718" Type="http://schemas.openxmlformats.org/officeDocument/2006/relationships/hyperlink" Target="https://youtu.be/BshUdAj7AMQ?si=E2xJxoXi3ZE7fITT" TargetMode="External"/><Relationship Id="rId925" Type="http://schemas.openxmlformats.org/officeDocument/2006/relationships/hyperlink" Target="https://youtu.be/n72nY2bImfo?si=6C53fepnOMLi7yaq" TargetMode="External"/><Relationship Id="rId1250" Type="http://schemas.openxmlformats.org/officeDocument/2006/relationships/hyperlink" Target="https://youtu.be/tUXrTQQ9U9s?si=gyKoFwihTd9bPRLu" TargetMode="External"/><Relationship Id="rId1110" Type="http://schemas.openxmlformats.org/officeDocument/2006/relationships/hyperlink" Target="https://youtu.be/TYvcsT00L_M?si=Tjx_zQ5n5_l3Czcr" TargetMode="External"/><Relationship Id="rId1208" Type="http://schemas.openxmlformats.org/officeDocument/2006/relationships/hyperlink" Target="https://youtu.be/Pj6GeNsXNLs?si=k11W2Pb6E0wi4LcC" TargetMode="External"/><Relationship Id="rId54" Type="http://schemas.openxmlformats.org/officeDocument/2006/relationships/hyperlink" Target="https://www.youtube.com/watch?v=roOfpI2BeWo&amp;list=PLhzS0sAFN7s2npbvRgAGF3hQ6M_sT1eb_&amp;index=2" TargetMode="External"/><Relationship Id="rId270" Type="http://schemas.openxmlformats.org/officeDocument/2006/relationships/hyperlink" Target="https://www.youtube.com/watch?v=5dRCSsz1_iw&amp;list=PLhzS0sAFN7s1h6kXOzlSzRvIH97TPCaNG&amp;index=48" TargetMode="External"/><Relationship Id="rId130" Type="http://schemas.openxmlformats.org/officeDocument/2006/relationships/hyperlink" Target="https://www.youtube.com/watch?v=JU8XXtDkuGI&amp;list=PLhzS0sAFN7s127U-c3doOBHdnJLVO0iy_&amp;index=15" TargetMode="External"/><Relationship Id="rId368" Type="http://schemas.openxmlformats.org/officeDocument/2006/relationships/hyperlink" Target="https://www.youtube.com/watch?v=60uWCgVJ0bw&amp;list=PLhzS0sAFN7s1jWwuHY-O6FDCHh1Y2dFj1&amp;index=14" TargetMode="External"/><Relationship Id="rId575" Type="http://schemas.openxmlformats.org/officeDocument/2006/relationships/hyperlink" Target="https://youtu.be/1i6MD73Tn-8?si=Ol9jQXGIjTm1x6kC" TargetMode="External"/><Relationship Id="rId782" Type="http://schemas.openxmlformats.org/officeDocument/2006/relationships/hyperlink" Target="https://youtu.be/ms4Dt6bU8ZY?si=OCiCimxLyS-QbMLu" TargetMode="External"/><Relationship Id="rId228" Type="http://schemas.openxmlformats.org/officeDocument/2006/relationships/hyperlink" Target="https://www.youtube.com/watch?v=35R6_PlnmQ4&amp;list=PLhzS0sAFN7s1h6kXOzlSzRvIH97TPCaNG&amp;index=2" TargetMode="External"/><Relationship Id="rId435" Type="http://schemas.openxmlformats.org/officeDocument/2006/relationships/hyperlink" Target="https://youtu.be/5P6FaFYAg1E?si=oo2EgIAwtGwWeP7p" TargetMode="External"/><Relationship Id="rId642" Type="http://schemas.openxmlformats.org/officeDocument/2006/relationships/hyperlink" Target="https://youtu.be/KXRNrmYwX7o?si=Wbm3R2fXzDg-veci" TargetMode="External"/><Relationship Id="rId1065" Type="http://schemas.openxmlformats.org/officeDocument/2006/relationships/hyperlink" Target="https://youtu.be/WtWqsTS-B08?si=8y2pkroF9smovPCG" TargetMode="External"/><Relationship Id="rId1272" Type="http://schemas.openxmlformats.org/officeDocument/2006/relationships/hyperlink" Target="https://youtu.be/6rrw18XaVhQ?si=KXrqRU3QL8GQzcOm" TargetMode="External"/><Relationship Id="rId502" Type="http://schemas.openxmlformats.org/officeDocument/2006/relationships/hyperlink" Target="https://youtu.be/4mUOdQz-nOU?si=nb5Rk6OnmQtuoVM_" TargetMode="External"/><Relationship Id="rId947" Type="http://schemas.openxmlformats.org/officeDocument/2006/relationships/hyperlink" Target="https://youtu.be/AF-OSGjSVXo?si=Q5izCrRsIx6Z6AaF" TargetMode="External"/><Relationship Id="rId1132" Type="http://schemas.openxmlformats.org/officeDocument/2006/relationships/hyperlink" Target="https://youtu.be/MjsFcazsyPY?si=bWp94C29DSbd64gP" TargetMode="External"/><Relationship Id="rId76" Type="http://schemas.openxmlformats.org/officeDocument/2006/relationships/hyperlink" Target="https://www.youtube.com/watch?v=yCmjjPnjQLk&amp;list=PLhzS0sAFN7s15fwFJRdica57ncmkfTRoj&amp;index=1" TargetMode="External"/><Relationship Id="rId807" Type="http://schemas.openxmlformats.org/officeDocument/2006/relationships/hyperlink" Target="https://youtu.be/l0ff7REGVic?si=jAUIW4fCdCGvW0Yj" TargetMode="External"/><Relationship Id="rId292" Type="http://schemas.openxmlformats.org/officeDocument/2006/relationships/hyperlink" Target="https://www.youtube.com/watch?v=yT7b6JEnQKM&amp;list=PLhzS0sAFN7s1h6kXOzlSzRvIH97TPCaNG&amp;index=56" TargetMode="External"/><Relationship Id="rId597" Type="http://schemas.openxmlformats.org/officeDocument/2006/relationships/hyperlink" Target="https://youtu.be/RY630RpTGdw?si=HgAHvhZR4F_5n0_s" TargetMode="External"/><Relationship Id="rId152" Type="http://schemas.openxmlformats.org/officeDocument/2006/relationships/hyperlink" Target="https://www.youtube.com/watch?v=QdQKr59uz3o&amp;list=PLhzS0sAFN7s127U-c3doOBHdnJLVO0iy_&amp;index=5" TargetMode="External"/><Relationship Id="rId457" Type="http://schemas.openxmlformats.org/officeDocument/2006/relationships/hyperlink" Target="https://youtu.be/i-ZGMV38I_I?si=GEc04S4L_VMBmmgZ" TargetMode="External"/><Relationship Id="rId1087" Type="http://schemas.openxmlformats.org/officeDocument/2006/relationships/hyperlink" Target="https://youtu.be/RsnLU0EKXYg?si=5XgGQLeD_XuNRMWh" TargetMode="External"/><Relationship Id="rId664" Type="http://schemas.openxmlformats.org/officeDocument/2006/relationships/hyperlink" Target="https://youtu.be/N1sAZkc5z6o?si=fhnh9UPmKFi6K8aX" TargetMode="External"/><Relationship Id="rId871" Type="http://schemas.openxmlformats.org/officeDocument/2006/relationships/hyperlink" Target="https://youtu.be/5JvgxhJqetw?si=gM5PmVjtol00F9L3" TargetMode="External"/><Relationship Id="rId969" Type="http://schemas.openxmlformats.org/officeDocument/2006/relationships/hyperlink" Target="https://youtu.be/dJNcvxxObCI?si=x8Fu6Yh8X5htLC5k" TargetMode="External"/><Relationship Id="rId317" Type="http://schemas.openxmlformats.org/officeDocument/2006/relationships/hyperlink" Target="https://www.youtube.com/watch?v=ZCsCjugbDpk&amp;list=PLhzS0sAFN7s1h6kXOzlSzRvIH97TPCaNG&amp;index=84" TargetMode="External"/><Relationship Id="rId524" Type="http://schemas.openxmlformats.org/officeDocument/2006/relationships/hyperlink" Target="https://youtu.be/ON9PkZETzuE?si=70IQW1BAvfS8cLj6" TargetMode="External"/><Relationship Id="rId731" Type="http://schemas.openxmlformats.org/officeDocument/2006/relationships/hyperlink" Target="https://youtu.be/i-3Ntwr9WdA?si=V3TxzlgSoKfvM7eX" TargetMode="External"/><Relationship Id="rId1154" Type="http://schemas.openxmlformats.org/officeDocument/2006/relationships/hyperlink" Target="https://youtu.be/emupx2pgeDI?si=hmZBdSPyi6UlK7AN" TargetMode="External"/><Relationship Id="rId98" Type="http://schemas.openxmlformats.org/officeDocument/2006/relationships/hyperlink" Target="https://www.youtube.com/watch?v=fdYcopc6dhs&amp;list=PLhzS0sAFN7s127U-c3doOBHdnJLVO0iy_&amp;index=2" TargetMode="External"/><Relationship Id="rId829" Type="http://schemas.openxmlformats.org/officeDocument/2006/relationships/hyperlink" Target="https://youtu.be/Fos5sSymWaI?si=HBPaKcoBC03UlRY3" TargetMode="External"/><Relationship Id="rId1014" Type="http://schemas.openxmlformats.org/officeDocument/2006/relationships/hyperlink" Target="https://youtu.be/NGNsu_e0Bps?si=F5YxfMSVKEA7M8Vn" TargetMode="External"/><Relationship Id="rId1221" Type="http://schemas.openxmlformats.org/officeDocument/2006/relationships/hyperlink" Target="https://youtu.be/6atarTvYi4k?si=lN2HvHMx-zK1pSEv" TargetMode="External"/><Relationship Id="rId25" Type="http://schemas.openxmlformats.org/officeDocument/2006/relationships/hyperlink" Target="https://www.youtube.com/watch?v=-wxklk413w0&amp;list=PLhzS0sAFN7s2p0F--HepAjd6kKmRopIuE&amp;index=2" TargetMode="External"/><Relationship Id="rId174" Type="http://schemas.openxmlformats.org/officeDocument/2006/relationships/hyperlink" Target="https://www.youtube.com/watch?v=lBSloGiCBwg&amp;list=PLhzS0sAFN7s127U-c3doOBHdnJLVO0iy_&amp;index=36" TargetMode="External"/><Relationship Id="rId381" Type="http://schemas.openxmlformats.org/officeDocument/2006/relationships/hyperlink" Target="https://www.youtube.com/watch?v=lBSloGiCBwg&amp;list=PLhzS0sAFN7s127U-c3doOBHdnJLVO0iy_&amp;index=36" TargetMode="External"/><Relationship Id="rId241" Type="http://schemas.openxmlformats.org/officeDocument/2006/relationships/hyperlink" Target="https://www.youtube.com/watch?v=HpCQ_jwV1NE&amp;list=PLhzS0sAFN7s1h6kXOzlSzRvIH97TPCaNG&amp;index=23" TargetMode="External"/><Relationship Id="rId479" Type="http://schemas.openxmlformats.org/officeDocument/2006/relationships/hyperlink" Target="https://youtu.be/pmwLbjoePPs?si=JGUdF88Z0JpfBcms" TargetMode="External"/><Relationship Id="rId686" Type="http://schemas.openxmlformats.org/officeDocument/2006/relationships/hyperlink" Target="https://youtu.be/ZP-k1FKRnIM?si=qTZ1MFueIaABBju4" TargetMode="External"/><Relationship Id="rId893" Type="http://schemas.openxmlformats.org/officeDocument/2006/relationships/hyperlink" Target="https://youtu.be/LmwBI20Z5VU?si=vXtFcnkBZmHNRr-g" TargetMode="External"/><Relationship Id="rId339" Type="http://schemas.openxmlformats.org/officeDocument/2006/relationships/hyperlink" Target="https://www.youtube.com/watch?v=Ja2mXFLqBLg&amp;list=PLhzS0sAFN7s1h6kXOzlSzRvIH97TPCaNG&amp;index=111" TargetMode="External"/><Relationship Id="rId546" Type="http://schemas.openxmlformats.org/officeDocument/2006/relationships/hyperlink" Target="https://youtu.be/rNqhYVC54BI?si=1R3-2RQRO7p4MvCv" TargetMode="External"/><Relationship Id="rId753" Type="http://schemas.openxmlformats.org/officeDocument/2006/relationships/hyperlink" Target="https://youtu.be/Py5DYDxlhjU?si=eM9VbIj-On0wiqoA" TargetMode="External"/><Relationship Id="rId1176" Type="http://schemas.openxmlformats.org/officeDocument/2006/relationships/hyperlink" Target="https://youtu.be/GYeZc_7OecI?si=zFtBJqZCD2pwT2tv" TargetMode="External"/><Relationship Id="rId101" Type="http://schemas.openxmlformats.org/officeDocument/2006/relationships/hyperlink" Target="https://www.youtube.com/watch?v=fdYcopc6dhs&amp;list=PLhzS0sAFN7s127U-c3doOBHdnJLVO0iy_&amp;index=2" TargetMode="External"/><Relationship Id="rId406" Type="http://schemas.openxmlformats.org/officeDocument/2006/relationships/hyperlink" Target="https://youtu.be/jv08J-8xDeg?si=PHXnLZww0_DU0j2N" TargetMode="External"/><Relationship Id="rId960" Type="http://schemas.openxmlformats.org/officeDocument/2006/relationships/hyperlink" Target="https://youtu.be/VfmUiP1ejAg?si=_ooFdgc6Jz0yrcQX" TargetMode="External"/><Relationship Id="rId1036" Type="http://schemas.openxmlformats.org/officeDocument/2006/relationships/hyperlink" Target="https://youtu.be/dRze77HdngY?si=bPA27ckscqUEf9o7" TargetMode="External"/><Relationship Id="rId1243" Type="http://schemas.openxmlformats.org/officeDocument/2006/relationships/hyperlink" Target="https://youtu.be/tE4SU3A097g?si=kHpzTRTABirmvYOX" TargetMode="External"/><Relationship Id="rId613" Type="http://schemas.openxmlformats.org/officeDocument/2006/relationships/hyperlink" Target="https://youtu.be/bx4zxU5t7wo?si=VrzcFVt0E1o65W-D" TargetMode="External"/><Relationship Id="rId820" Type="http://schemas.openxmlformats.org/officeDocument/2006/relationships/hyperlink" Target="https://youtu.be/8uziZwLUW_c?si=EcYnGne7BJX3e8Rx" TargetMode="External"/><Relationship Id="rId918" Type="http://schemas.openxmlformats.org/officeDocument/2006/relationships/hyperlink" Target="https://youtu.be/eY17WTmGkaE?si=QhL0Kui1t3DQjosi" TargetMode="External"/><Relationship Id="rId1103" Type="http://schemas.openxmlformats.org/officeDocument/2006/relationships/hyperlink" Target="https://youtu.be/uK-HOShSkPk?si=HBqkX112Kvk4_asN" TargetMode="External"/><Relationship Id="rId47" Type="http://schemas.openxmlformats.org/officeDocument/2006/relationships/hyperlink" Target="https://www.youtube.com/watch?v=APXOCCjLZ5I&amp;list=PLhzS0sAFN7s0XDGR7CmQzPtOUnAEHb_gv&amp;index=7" TargetMode="External"/><Relationship Id="rId196" Type="http://schemas.openxmlformats.org/officeDocument/2006/relationships/hyperlink" Target="https://www.youtube.com/watch?v=Q-CldNzL2Z8&amp;list=PLhzS0sAFN7s127U-c3doOBHdnJLVO0iy_&amp;index=39" TargetMode="External"/><Relationship Id="rId263" Type="http://schemas.openxmlformats.org/officeDocument/2006/relationships/hyperlink" Target="https://www.youtube.com/watch?v=nUOu0P5r8sc&amp;list=PLhzS0sAFN7s1h6kXOzlSzRvIH97TPCaNG&amp;index=43" TargetMode="External"/><Relationship Id="rId470" Type="http://schemas.openxmlformats.org/officeDocument/2006/relationships/hyperlink" Target="https://youtu.be/lToo1b4QbQA?si=Q1tejJ-kjHdwb-HI" TargetMode="External"/><Relationship Id="rId123" Type="http://schemas.openxmlformats.org/officeDocument/2006/relationships/hyperlink" Target="https://www.youtube.com/watch?v=Nunm9j7qtak&amp;list=PLhzS0sAFN7s127U-c3doOBHdnJLVO0iy_&amp;index=6" TargetMode="External"/><Relationship Id="rId330" Type="http://schemas.openxmlformats.org/officeDocument/2006/relationships/hyperlink" Target="https://www.youtube.com/watch?v=V6T8c2t_n1Y&amp;list=PLhzS0sAFN7s1h6kXOzlSzRvIH97TPCaNG&amp;index=100" TargetMode="External"/><Relationship Id="rId568" Type="http://schemas.openxmlformats.org/officeDocument/2006/relationships/hyperlink" Target="https://youtu.be/lE6Oihy8PsY?si=j3pb5ypziWcf3EDu" TargetMode="External"/><Relationship Id="rId775" Type="http://schemas.openxmlformats.org/officeDocument/2006/relationships/hyperlink" Target="https://youtu.be/hrnXmGH89Bw?si=ViU3Vuqtb7uPoT-q" TargetMode="External"/><Relationship Id="rId982" Type="http://schemas.openxmlformats.org/officeDocument/2006/relationships/hyperlink" Target="https://youtu.be/2gosWbkTAOc?si=GRNpWLY72RXbvVst" TargetMode="External"/><Relationship Id="rId1198" Type="http://schemas.openxmlformats.org/officeDocument/2006/relationships/hyperlink" Target="https://youtu.be/AvBHt04XR7c?si=kPUWSeX8k4RRtNvD" TargetMode="External"/><Relationship Id="rId428" Type="http://schemas.openxmlformats.org/officeDocument/2006/relationships/hyperlink" Target="https://youtu.be/if5DhDXfvac?si=74heTkwNUvZe2IzH" TargetMode="External"/><Relationship Id="rId635" Type="http://schemas.openxmlformats.org/officeDocument/2006/relationships/hyperlink" Target="https://youtu.be/bk3tLHcVaao?si=aw5uRHXKq3sYm41g" TargetMode="External"/><Relationship Id="rId842" Type="http://schemas.openxmlformats.org/officeDocument/2006/relationships/hyperlink" Target="https://youtu.be/9qMa0iZBOmY?si=t3eiDxXhsw50qz87" TargetMode="External"/><Relationship Id="rId1058" Type="http://schemas.openxmlformats.org/officeDocument/2006/relationships/hyperlink" Target="https://youtu.be/g-CCwmU-5HQ?si=Zaqs8l4K-50HNitX" TargetMode="External"/><Relationship Id="rId1265" Type="http://schemas.openxmlformats.org/officeDocument/2006/relationships/hyperlink" Target="https://youtu.be/uTbesGPPWdI?si=1fS_IaBVessH2DO9" TargetMode="External"/><Relationship Id="rId702" Type="http://schemas.openxmlformats.org/officeDocument/2006/relationships/hyperlink" Target="https://youtu.be/TUHA9am0_Dw?si=RTcHSyEOvUn3-T-u" TargetMode="External"/><Relationship Id="rId1125" Type="http://schemas.openxmlformats.org/officeDocument/2006/relationships/hyperlink" Target="https://youtu.be/S1MhW6aP1TQ?si=U2Sg5sKNT9pHGjVr" TargetMode="External"/><Relationship Id="rId69" Type="http://schemas.openxmlformats.org/officeDocument/2006/relationships/hyperlink" Target="https://www.youtube.com/watch?v=LXjuTmfEvws&amp;list=PLhzS0sAFN7s2npbvRgAGF3hQ6M_sT1eb_&amp;index=2" TargetMode="External"/><Relationship Id="rId285" Type="http://schemas.openxmlformats.org/officeDocument/2006/relationships/hyperlink" Target="https://www.youtube.com/watch?v=w-8JYIQkrzk&amp;list=PLhzS0sAFN7s1h6kXOzlSzRvIH97TPCaNG&amp;index=54" TargetMode="External"/><Relationship Id="rId492" Type="http://schemas.openxmlformats.org/officeDocument/2006/relationships/hyperlink" Target="https://youtu.be/ehrS5nqs7AU?si=wmkwZ3KHJqdI7ErZ" TargetMode="External"/><Relationship Id="rId797" Type="http://schemas.openxmlformats.org/officeDocument/2006/relationships/hyperlink" Target="https://youtu.be/xz7AFsAGd8U?si=33VonZNUgbGDB3dH" TargetMode="External"/><Relationship Id="rId145" Type="http://schemas.openxmlformats.org/officeDocument/2006/relationships/hyperlink" Target="https://www.youtube.com/watch?v=QdQKr59uz3o&amp;list=PLhzS0sAFN7s127U-c3doOBHdnJLVO0iy_&amp;index=5" TargetMode="External"/><Relationship Id="rId352" Type="http://schemas.openxmlformats.org/officeDocument/2006/relationships/hyperlink" Target="https://www.youtube.com/watch?v=2JQ5G8CDwI8&amp;list=PLhzS0sAFN7s1h6kXOzlSzRvIH97TPCaNG&amp;index=138" TargetMode="External"/><Relationship Id="rId212" Type="http://schemas.openxmlformats.org/officeDocument/2006/relationships/hyperlink" Target="https://www.youtube.com/watch?v=fss6FWrqVOE&amp;list=PLhzS0sAFN7s3MHYvfidOsiP8peu1ThT5X&amp;index=12" TargetMode="External"/><Relationship Id="rId657" Type="http://schemas.openxmlformats.org/officeDocument/2006/relationships/hyperlink" Target="https://youtu.be/s2PxqS-YC0s?si=qUyugHBbYoe-dTSA" TargetMode="External"/><Relationship Id="rId864" Type="http://schemas.openxmlformats.org/officeDocument/2006/relationships/hyperlink" Target="https://youtu.be/LsbWU0p-rmc?si=o76COQ2Af7CwmRwZ" TargetMode="External"/><Relationship Id="rId517" Type="http://schemas.openxmlformats.org/officeDocument/2006/relationships/hyperlink" Target="https://youtu.be/pLF9167zbgs?si=TA6bh8ah4WjDcFAt" TargetMode="External"/><Relationship Id="rId724" Type="http://schemas.openxmlformats.org/officeDocument/2006/relationships/hyperlink" Target="https://youtu.be/gnf05_Cr55g?si=_1plbQV_ewXm331m" TargetMode="External"/><Relationship Id="rId931" Type="http://schemas.openxmlformats.org/officeDocument/2006/relationships/hyperlink" Target="https://youtu.be/LtEaKdEipaw?si=zrJW54a1jyw8p_4f" TargetMode="External"/><Relationship Id="rId1147" Type="http://schemas.openxmlformats.org/officeDocument/2006/relationships/hyperlink" Target="https://youtu.be/4VAiI2sMlVo?si=8IiqO4e8jAJnJmiZ" TargetMode="External"/><Relationship Id="rId60" Type="http://schemas.openxmlformats.org/officeDocument/2006/relationships/hyperlink" Target="https://www.youtube.com/watch?v=roOfpI2BeWo&amp;list=PLhzS0sAFN7s2npbvRgAGF3hQ6M_sT1eb_&amp;index=2" TargetMode="External"/><Relationship Id="rId1007" Type="http://schemas.openxmlformats.org/officeDocument/2006/relationships/hyperlink" Target="https://youtu.be/A0Uq0M9wkOQ?si=JWab6y_1GA8lRKFE" TargetMode="External"/><Relationship Id="rId1214" Type="http://schemas.openxmlformats.org/officeDocument/2006/relationships/hyperlink" Target="https://youtu.be/0Dg_FGxq5cA?si=0Lop70y7GpF_2yrf" TargetMode="External"/><Relationship Id="rId18" Type="http://schemas.openxmlformats.org/officeDocument/2006/relationships/hyperlink" Target="https://www.youtube.com/watch?v=ZLbgH6kUHFc&amp;list=PLhzS0sAFN7s13ylgaKnXuy-gsZP13ZODP&amp;index=6" TargetMode="External"/><Relationship Id="rId167" Type="http://schemas.openxmlformats.org/officeDocument/2006/relationships/hyperlink" Target="https://www.youtube.com/watch?v=bqR5JKAfOsY&amp;list=PLhzS0sAFN7s127U-c3doOBHdnJLVO0iy_&amp;index=31" TargetMode="External"/><Relationship Id="rId374" Type="http://schemas.openxmlformats.org/officeDocument/2006/relationships/hyperlink" Target="https://www.youtube.com/watch?v=bAMtz7POB1M&amp;list=PLhzS0sAFN7s1jWwuHY-O6FDCHh1Y2dFj1&amp;index=15" TargetMode="External"/><Relationship Id="rId581" Type="http://schemas.openxmlformats.org/officeDocument/2006/relationships/hyperlink" Target="https://youtu.be/JQUk4s5yPxc?si=lKlacJCSqs2X5TIF" TargetMode="External"/><Relationship Id="rId234" Type="http://schemas.openxmlformats.org/officeDocument/2006/relationships/hyperlink" Target="https://www.youtube.com/watch?v=CcH_9Lttujg&amp;list=PLhzS0sAFN7s1h6kXOzlSzRvIH97TPCaNG&amp;index=15" TargetMode="External"/><Relationship Id="rId679" Type="http://schemas.openxmlformats.org/officeDocument/2006/relationships/hyperlink" Target="https://youtu.be/UtEq-3AVV10?si=OcmgypwqZH-jtlgk" TargetMode="External"/><Relationship Id="rId886" Type="http://schemas.openxmlformats.org/officeDocument/2006/relationships/hyperlink" Target="https://youtu.be/uDapY1Nb1BM?si=SptN-mIPiMyCdWhX" TargetMode="External"/><Relationship Id="rId2" Type="http://schemas.openxmlformats.org/officeDocument/2006/relationships/hyperlink" Target="https://www.youtube.com/watch?v=fa9BgiB27zQ&amp;list=PLhzS0sAFN7s0tW8eU3GuvTzlvHVkSyyni&amp;index=2" TargetMode="External"/><Relationship Id="rId441" Type="http://schemas.openxmlformats.org/officeDocument/2006/relationships/hyperlink" Target="https://youtu.be/wRCrWfY-ve8?si=4-SROMezBzyv9J7b" TargetMode="External"/><Relationship Id="rId539" Type="http://schemas.openxmlformats.org/officeDocument/2006/relationships/hyperlink" Target="https://youtu.be/kefWRdyC210?si=WQ4pCCK_mE7ilL5N" TargetMode="External"/><Relationship Id="rId746" Type="http://schemas.openxmlformats.org/officeDocument/2006/relationships/hyperlink" Target="https://youtu.be/X58LSmui-Ww?si=xOA0KpfH2zlkcCgd" TargetMode="External"/><Relationship Id="rId1071" Type="http://schemas.openxmlformats.org/officeDocument/2006/relationships/hyperlink" Target="https://youtu.be/C1xpsGSjbYE?si=TzbMhXqqimI9q4os" TargetMode="External"/><Relationship Id="rId1169" Type="http://schemas.openxmlformats.org/officeDocument/2006/relationships/hyperlink" Target="https://youtu.be/my3ZfM_HnJQ?si=EAluOn7wf_fmjM5H" TargetMode="External"/><Relationship Id="rId301" Type="http://schemas.openxmlformats.org/officeDocument/2006/relationships/hyperlink" Target="https://www.youtube.com/watch?v=7cLSrUpspj0&amp;list=PLhzS0sAFN7s1h6kXOzlSzRvIH97TPCaNG&amp;index=65" TargetMode="External"/><Relationship Id="rId953" Type="http://schemas.openxmlformats.org/officeDocument/2006/relationships/hyperlink" Target="https://youtu.be/63UjaevySWc?si=qX-PfKctDN-r7yys" TargetMode="External"/><Relationship Id="rId1029" Type="http://schemas.openxmlformats.org/officeDocument/2006/relationships/hyperlink" Target="https://youtu.be/2vDd7mpmuJg?si=j-zTw3Iek0f7WgEa" TargetMode="External"/><Relationship Id="rId1236" Type="http://schemas.openxmlformats.org/officeDocument/2006/relationships/hyperlink" Target="https://youtu.be/Vu9F-82BAtk?si=4C-8sMdwefxgC2rE" TargetMode="External"/><Relationship Id="rId82" Type="http://schemas.openxmlformats.org/officeDocument/2006/relationships/hyperlink" Target="https://www.youtube.com/watch?v=8zlWhmBLgqc&amp;list=PLhzS0sAFN7s15fwFJRdica57ncmkfTRoj&amp;index=7" TargetMode="External"/><Relationship Id="rId606" Type="http://schemas.openxmlformats.org/officeDocument/2006/relationships/hyperlink" Target="https://youtu.be/DZiYmbAZg1M?si=3_MB7KcZhddKWwVy" TargetMode="External"/><Relationship Id="rId813" Type="http://schemas.openxmlformats.org/officeDocument/2006/relationships/hyperlink" Target="https://youtu.be/HpZKccOBNJQ?si=itNR_GKpN5Kb2KfF" TargetMode="External"/><Relationship Id="rId189" Type="http://schemas.openxmlformats.org/officeDocument/2006/relationships/hyperlink" Target="https://www.youtube.com/watch?v=9llXo5kdbns&amp;list=PLhzS0sAFN7s127U-c3doOBHdnJLVO0iy_&amp;index=37" TargetMode="External"/><Relationship Id="rId396" Type="http://schemas.openxmlformats.org/officeDocument/2006/relationships/hyperlink" Target="https://youtu.be/oMcFAUbuRNs?si=hDA1aIafd8Cn5HKx" TargetMode="External"/><Relationship Id="rId256" Type="http://schemas.openxmlformats.org/officeDocument/2006/relationships/hyperlink" Target="https://www.youtube.com/watch?v=wBDTGMD9aVU&amp;list=PLhzS0sAFN7s1h6kXOzlSzRvIH97TPCaNG&amp;index=29" TargetMode="External"/><Relationship Id="rId463" Type="http://schemas.openxmlformats.org/officeDocument/2006/relationships/hyperlink" Target="https://youtu.be/O0M-t3XudLA?si=WWj5eqJAKw4eMuZS" TargetMode="External"/><Relationship Id="rId670" Type="http://schemas.openxmlformats.org/officeDocument/2006/relationships/hyperlink" Target="https://youtu.be/4VAiI2sMlVo?si=ZcYCpqDe4DPx1Sej" TargetMode="External"/><Relationship Id="rId1093" Type="http://schemas.openxmlformats.org/officeDocument/2006/relationships/hyperlink" Target="https://youtu.be/rtg6zhauCWY?si=jtygv0wyFDxi8S2z" TargetMode="External"/><Relationship Id="rId116" Type="http://schemas.openxmlformats.org/officeDocument/2006/relationships/hyperlink" Target="https://www.youtube.com/watch?v=2YXTwVNhQMc&amp;list=PLhzS0sAFN7s127U-c3doOBHdnJLVO0iy_&amp;index=18" TargetMode="External"/><Relationship Id="rId323" Type="http://schemas.openxmlformats.org/officeDocument/2006/relationships/hyperlink" Target="https://www.youtube.com/watch?v=N4wyQx1B_wI&amp;list=PLhzS0sAFN7s1h6kXOzlSzRvIH97TPCaNG&amp;index=93" TargetMode="External"/><Relationship Id="rId530" Type="http://schemas.openxmlformats.org/officeDocument/2006/relationships/hyperlink" Target="https://youtu.be/AQn6pfY9Iog?si=qO2uWrLqKd64WELY" TargetMode="External"/><Relationship Id="rId768" Type="http://schemas.openxmlformats.org/officeDocument/2006/relationships/hyperlink" Target="https://youtu.be/nhmD7GbMQuA?si=CBiFVs4ZbVKHVLd3" TargetMode="External"/><Relationship Id="rId975" Type="http://schemas.openxmlformats.org/officeDocument/2006/relationships/hyperlink" Target="https://youtu.be/uJkpC7QUqPM?si=9wITDecs7zUcQinW" TargetMode="External"/><Relationship Id="rId1160" Type="http://schemas.openxmlformats.org/officeDocument/2006/relationships/hyperlink" Target="https://youtu.be/xKeP-Xv7yB8?si=pY5lerscWhOmfTb5" TargetMode="External"/><Relationship Id="rId628" Type="http://schemas.openxmlformats.org/officeDocument/2006/relationships/hyperlink" Target="https://youtu.be/yJ6WcmBfg5A?si=d7tqYajabRlDgGue" TargetMode="External"/><Relationship Id="rId835" Type="http://schemas.openxmlformats.org/officeDocument/2006/relationships/hyperlink" Target="https://youtu.be/gXdmiFPvjnc?si=nbpZKj6F4lpLhnez" TargetMode="External"/><Relationship Id="rId1258" Type="http://schemas.openxmlformats.org/officeDocument/2006/relationships/hyperlink" Target="https://youtu.be/CgePaou14q8?si=P3PPAoyWpix_Zvkg" TargetMode="External"/><Relationship Id="rId1020" Type="http://schemas.openxmlformats.org/officeDocument/2006/relationships/hyperlink" Target="https://youtu.be/MP5hIo5njHU?si=RI-qaPgOR2GPxrTt" TargetMode="External"/><Relationship Id="rId1118" Type="http://schemas.openxmlformats.org/officeDocument/2006/relationships/hyperlink" Target="https://youtu.be/dXFa9rO09ZQ?si=WbOsETeJV3RX5aJF" TargetMode="External"/><Relationship Id="rId902" Type="http://schemas.openxmlformats.org/officeDocument/2006/relationships/hyperlink" Target="https://youtu.be/Xr7mQncvtcg?si=uHPS825ik7K2nmCw" TargetMode="External"/><Relationship Id="rId31" Type="http://schemas.openxmlformats.org/officeDocument/2006/relationships/hyperlink" Target="https://www.youtube.com/watch?v=W4mxb5Dd-Uk&amp;list=PLhzS0sAFN7s2p0F--HepAjd6kKmRopIuE&amp;index=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2939B-DBAE-4018-8751-F28DCCBEA87C}">
  <dimension ref="A1:R1288"/>
  <sheetViews>
    <sheetView tabSelected="1" topLeftCell="A1260" workbookViewId="0">
      <selection activeCell="B1283" sqref="B1283"/>
    </sheetView>
  </sheetViews>
  <sheetFormatPr defaultRowHeight="17.25" x14ac:dyDescent="0.25"/>
  <cols>
    <col min="1" max="1" width="9" style="6"/>
    <col min="2" max="2" width="25.125" style="6" customWidth="1"/>
    <col min="3" max="3" width="22" style="6" customWidth="1"/>
    <col min="4" max="4" width="31.375" style="6" customWidth="1"/>
    <col min="5" max="5" width="45.75" style="6" customWidth="1"/>
    <col min="6" max="6" width="109.5" style="6" customWidth="1"/>
    <col min="7" max="16384" width="9" style="6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2554</v>
      </c>
      <c r="F1" s="1" t="s">
        <v>4</v>
      </c>
    </row>
    <row r="2" spans="1:6" x14ac:dyDescent="0.25">
      <c r="A2" s="1">
        <v>1</v>
      </c>
      <c r="B2" s="3" t="s">
        <v>5</v>
      </c>
      <c r="C2" s="2" t="s">
        <v>6</v>
      </c>
      <c r="D2" s="2" t="s">
        <v>7</v>
      </c>
      <c r="E2" s="2" t="s">
        <v>2696</v>
      </c>
      <c r="F2" s="7" t="s">
        <v>9</v>
      </c>
    </row>
    <row r="3" spans="1:6" x14ac:dyDescent="0.25">
      <c r="A3" s="1">
        <v>2</v>
      </c>
      <c r="B3" s="3" t="s">
        <v>10</v>
      </c>
      <c r="C3" s="2" t="s">
        <v>11</v>
      </c>
      <c r="D3" s="2" t="s">
        <v>8</v>
      </c>
      <c r="E3" s="2" t="s">
        <v>2696</v>
      </c>
      <c r="F3" s="7" t="s">
        <v>12</v>
      </c>
    </row>
    <row r="4" spans="1:6" x14ac:dyDescent="0.25">
      <c r="A4" s="1">
        <v>3</v>
      </c>
      <c r="B4" s="3" t="s">
        <v>13</v>
      </c>
      <c r="C4" s="2" t="s">
        <v>14</v>
      </c>
      <c r="D4" s="2" t="s">
        <v>15</v>
      </c>
      <c r="E4" s="2" t="s">
        <v>2696</v>
      </c>
      <c r="F4" s="7" t="s">
        <v>16</v>
      </c>
    </row>
    <row r="5" spans="1:6" x14ac:dyDescent="0.25">
      <c r="A5" s="1">
        <v>4</v>
      </c>
      <c r="B5" s="3" t="s">
        <v>17</v>
      </c>
      <c r="C5" s="2" t="s">
        <v>18</v>
      </c>
      <c r="D5" s="2" t="s">
        <v>2555</v>
      </c>
      <c r="E5" s="2" t="s">
        <v>2696</v>
      </c>
      <c r="F5" s="7" t="s">
        <v>19</v>
      </c>
    </row>
    <row r="6" spans="1:6" x14ac:dyDescent="0.25">
      <c r="A6" s="1">
        <v>5</v>
      </c>
      <c r="B6" s="3" t="s">
        <v>20</v>
      </c>
      <c r="C6" s="2" t="s">
        <v>21</v>
      </c>
      <c r="D6" s="2" t="s">
        <v>22</v>
      </c>
      <c r="E6" s="2" t="s">
        <v>2696</v>
      </c>
      <c r="F6" s="7" t="s">
        <v>23</v>
      </c>
    </row>
    <row r="7" spans="1:6" x14ac:dyDescent="0.25">
      <c r="A7" s="1">
        <v>6</v>
      </c>
      <c r="B7" s="3" t="s">
        <v>24</v>
      </c>
      <c r="C7" s="2" t="s">
        <v>21</v>
      </c>
      <c r="D7" s="2" t="s">
        <v>2556</v>
      </c>
      <c r="E7" s="2" t="s">
        <v>2696</v>
      </c>
      <c r="F7" s="7" t="s">
        <v>26</v>
      </c>
    </row>
    <row r="8" spans="1:6" x14ac:dyDescent="0.25">
      <c r="A8" s="1">
        <v>7</v>
      </c>
      <c r="B8" s="3" t="s">
        <v>27</v>
      </c>
      <c r="C8" s="2" t="s">
        <v>21</v>
      </c>
      <c r="D8" s="2" t="s">
        <v>2557</v>
      </c>
      <c r="E8" s="2" t="s">
        <v>2696</v>
      </c>
      <c r="F8" s="7" t="s">
        <v>28</v>
      </c>
    </row>
    <row r="9" spans="1:6" x14ac:dyDescent="0.25">
      <c r="A9" s="1">
        <v>8</v>
      </c>
      <c r="B9" s="3" t="s">
        <v>29</v>
      </c>
      <c r="C9" s="2" t="s">
        <v>21</v>
      </c>
      <c r="D9" s="2" t="s">
        <v>2557</v>
      </c>
      <c r="E9" s="2" t="s">
        <v>2696</v>
      </c>
      <c r="F9" s="7" t="s">
        <v>30</v>
      </c>
    </row>
    <row r="10" spans="1:6" x14ac:dyDescent="0.25">
      <c r="A10" s="1">
        <v>9</v>
      </c>
      <c r="B10" s="3" t="s">
        <v>31</v>
      </c>
      <c r="C10" s="2" t="s">
        <v>21</v>
      </c>
      <c r="D10" s="2" t="s">
        <v>15</v>
      </c>
      <c r="E10" s="2" t="s">
        <v>2696</v>
      </c>
      <c r="F10" s="7" t="s">
        <v>32</v>
      </c>
    </row>
    <row r="11" spans="1:6" x14ac:dyDescent="0.25">
      <c r="A11" s="1">
        <v>10</v>
      </c>
      <c r="B11" s="3" t="s">
        <v>24</v>
      </c>
      <c r="C11" s="2" t="s">
        <v>33</v>
      </c>
      <c r="D11" s="2" t="s">
        <v>34</v>
      </c>
      <c r="E11" s="2" t="s">
        <v>2696</v>
      </c>
      <c r="F11" s="7" t="s">
        <v>35</v>
      </c>
    </row>
    <row r="12" spans="1:6" x14ac:dyDescent="0.25">
      <c r="A12" s="1">
        <v>11</v>
      </c>
      <c r="B12" s="3" t="s">
        <v>36</v>
      </c>
      <c r="C12" s="2" t="s">
        <v>37</v>
      </c>
      <c r="D12" s="2" t="s">
        <v>2558</v>
      </c>
      <c r="E12" s="2" t="s">
        <v>2696</v>
      </c>
      <c r="F12" s="7" t="s">
        <v>38</v>
      </c>
    </row>
    <row r="13" spans="1:6" x14ac:dyDescent="0.25">
      <c r="A13" s="1">
        <v>12</v>
      </c>
      <c r="B13" s="3" t="s">
        <v>39</v>
      </c>
      <c r="C13" s="2" t="s">
        <v>37</v>
      </c>
      <c r="D13" s="2" t="s">
        <v>2559</v>
      </c>
      <c r="E13" s="2" t="s">
        <v>2696</v>
      </c>
      <c r="F13" s="7" t="s">
        <v>41</v>
      </c>
    </row>
    <row r="14" spans="1:6" x14ac:dyDescent="0.25">
      <c r="A14" s="1">
        <v>13</v>
      </c>
      <c r="B14" s="3" t="s">
        <v>42</v>
      </c>
      <c r="C14" s="2" t="s">
        <v>37</v>
      </c>
      <c r="D14" s="2" t="s">
        <v>2559</v>
      </c>
      <c r="E14" s="2" t="s">
        <v>2696</v>
      </c>
      <c r="F14" s="7" t="s">
        <v>43</v>
      </c>
    </row>
    <row r="15" spans="1:6" x14ac:dyDescent="0.25">
      <c r="A15" s="1">
        <v>14</v>
      </c>
      <c r="B15" s="3" t="s">
        <v>17</v>
      </c>
      <c r="C15" s="2" t="s">
        <v>37</v>
      </c>
      <c r="D15" s="2" t="s">
        <v>2555</v>
      </c>
      <c r="E15" s="2" t="s">
        <v>2696</v>
      </c>
      <c r="F15" s="7" t="s">
        <v>44</v>
      </c>
    </row>
    <row r="16" spans="1:6" x14ac:dyDescent="0.25">
      <c r="A16" s="1">
        <v>15</v>
      </c>
      <c r="B16" s="3" t="s">
        <v>45</v>
      </c>
      <c r="C16" s="2" t="s">
        <v>37</v>
      </c>
      <c r="D16" s="2" t="s">
        <v>2559</v>
      </c>
      <c r="E16" s="2" t="s">
        <v>2696</v>
      </c>
      <c r="F16" s="7" t="s">
        <v>46</v>
      </c>
    </row>
    <row r="17" spans="1:6" x14ac:dyDescent="0.25">
      <c r="A17" s="1">
        <v>16</v>
      </c>
      <c r="B17" s="3" t="s">
        <v>47</v>
      </c>
      <c r="C17" s="2" t="s">
        <v>48</v>
      </c>
      <c r="D17" s="2" t="s">
        <v>2560</v>
      </c>
      <c r="E17" s="2" t="s">
        <v>2696</v>
      </c>
      <c r="F17" s="7" t="s">
        <v>50</v>
      </c>
    </row>
    <row r="18" spans="1:6" x14ac:dyDescent="0.25">
      <c r="A18" s="1">
        <v>17</v>
      </c>
      <c r="B18" s="3" t="s">
        <v>51</v>
      </c>
      <c r="C18" s="2" t="s">
        <v>48</v>
      </c>
      <c r="D18" s="2" t="s">
        <v>2560</v>
      </c>
      <c r="E18" s="2" t="s">
        <v>2696</v>
      </c>
      <c r="F18" s="7" t="s">
        <v>52</v>
      </c>
    </row>
    <row r="19" spans="1:6" x14ac:dyDescent="0.25">
      <c r="A19" s="1">
        <v>18</v>
      </c>
      <c r="B19" s="3" t="s">
        <v>53</v>
      </c>
      <c r="C19" s="2" t="s">
        <v>54</v>
      </c>
      <c r="D19" s="2" t="s">
        <v>2557</v>
      </c>
      <c r="E19" s="2" t="s">
        <v>2696</v>
      </c>
      <c r="F19" s="7" t="s">
        <v>55</v>
      </c>
    </row>
    <row r="20" spans="1:6" x14ac:dyDescent="0.25">
      <c r="A20" s="1">
        <v>19</v>
      </c>
      <c r="B20" s="3" t="s">
        <v>56</v>
      </c>
      <c r="C20" s="2" t="s">
        <v>57</v>
      </c>
      <c r="D20" s="2" t="s">
        <v>2566</v>
      </c>
      <c r="E20" s="2" t="s">
        <v>2696</v>
      </c>
      <c r="F20" s="7" t="s">
        <v>59</v>
      </c>
    </row>
    <row r="21" spans="1:6" x14ac:dyDescent="0.25">
      <c r="A21" s="1">
        <v>20</v>
      </c>
      <c r="B21" s="3" t="s">
        <v>60</v>
      </c>
      <c r="C21" s="2" t="s">
        <v>57</v>
      </c>
      <c r="D21" s="2" t="s">
        <v>61</v>
      </c>
      <c r="E21" s="2" t="s">
        <v>2696</v>
      </c>
      <c r="F21" s="7" t="s">
        <v>62</v>
      </c>
    </row>
    <row r="22" spans="1:6" x14ac:dyDescent="0.25">
      <c r="A22" s="1">
        <v>21</v>
      </c>
      <c r="B22" s="3" t="s">
        <v>63</v>
      </c>
      <c r="C22" s="2" t="s">
        <v>57</v>
      </c>
      <c r="D22" s="2" t="s">
        <v>58</v>
      </c>
      <c r="E22" s="2" t="s">
        <v>2696</v>
      </c>
      <c r="F22" s="7" t="s">
        <v>64</v>
      </c>
    </row>
    <row r="23" spans="1:6" x14ac:dyDescent="0.25">
      <c r="A23" s="1">
        <v>22</v>
      </c>
      <c r="B23" s="3" t="s">
        <v>65</v>
      </c>
      <c r="C23" s="2" t="s">
        <v>57</v>
      </c>
      <c r="D23" s="2" t="s">
        <v>61</v>
      </c>
      <c r="E23" s="2" t="s">
        <v>2696</v>
      </c>
      <c r="F23" s="7" t="s">
        <v>66</v>
      </c>
    </row>
    <row r="24" spans="1:6" x14ac:dyDescent="0.25">
      <c r="A24" s="1">
        <v>23</v>
      </c>
      <c r="B24" s="3" t="s">
        <v>67</v>
      </c>
      <c r="C24" s="2" t="s">
        <v>68</v>
      </c>
      <c r="D24" s="2" t="s">
        <v>69</v>
      </c>
      <c r="E24" s="2" t="s">
        <v>2696</v>
      </c>
      <c r="F24" s="7" t="s">
        <v>70</v>
      </c>
    </row>
    <row r="25" spans="1:6" x14ac:dyDescent="0.25">
      <c r="A25" s="1">
        <v>24</v>
      </c>
      <c r="B25" s="3" t="s">
        <v>71</v>
      </c>
      <c r="C25" s="2" t="s">
        <v>68</v>
      </c>
      <c r="D25" s="2" t="s">
        <v>69</v>
      </c>
      <c r="E25" s="2" t="s">
        <v>2696</v>
      </c>
      <c r="F25" s="7" t="s">
        <v>72</v>
      </c>
    </row>
    <row r="26" spans="1:6" x14ac:dyDescent="0.25">
      <c r="A26" s="1">
        <v>25</v>
      </c>
      <c r="B26" s="3" t="s">
        <v>73</v>
      </c>
      <c r="C26" s="2" t="s">
        <v>68</v>
      </c>
      <c r="D26" s="2" t="s">
        <v>69</v>
      </c>
      <c r="E26" s="2" t="s">
        <v>2696</v>
      </c>
      <c r="F26" s="7" t="s">
        <v>74</v>
      </c>
    </row>
    <row r="27" spans="1:6" x14ac:dyDescent="0.25">
      <c r="A27" s="1">
        <v>26</v>
      </c>
      <c r="B27" s="3" t="s">
        <v>75</v>
      </c>
      <c r="C27" s="2" t="s">
        <v>68</v>
      </c>
      <c r="D27" s="2" t="s">
        <v>69</v>
      </c>
      <c r="E27" s="2" t="s">
        <v>2696</v>
      </c>
      <c r="F27" s="7" t="s">
        <v>76</v>
      </c>
    </row>
    <row r="28" spans="1:6" x14ac:dyDescent="0.25">
      <c r="A28" s="1">
        <v>27</v>
      </c>
      <c r="B28" s="3" t="s">
        <v>77</v>
      </c>
      <c r="C28" s="2" t="s">
        <v>78</v>
      </c>
      <c r="D28" s="2" t="s">
        <v>2561</v>
      </c>
      <c r="E28" s="2" t="s">
        <v>2696</v>
      </c>
      <c r="F28" s="7" t="s">
        <v>79</v>
      </c>
    </row>
    <row r="29" spans="1:6" x14ac:dyDescent="0.25">
      <c r="A29" s="1">
        <v>28</v>
      </c>
      <c r="B29" s="3" t="s">
        <v>10</v>
      </c>
      <c r="C29" s="2" t="s">
        <v>78</v>
      </c>
      <c r="D29" s="2" t="s">
        <v>2561</v>
      </c>
      <c r="E29" s="2" t="s">
        <v>2696</v>
      </c>
      <c r="F29" s="7" t="s">
        <v>79</v>
      </c>
    </row>
    <row r="30" spans="1:6" x14ac:dyDescent="0.25">
      <c r="A30" s="1">
        <v>29</v>
      </c>
      <c r="B30" s="3" t="s">
        <v>80</v>
      </c>
      <c r="C30" s="2" t="s">
        <v>81</v>
      </c>
      <c r="D30" s="2" t="s">
        <v>2562</v>
      </c>
      <c r="E30" s="2" t="s">
        <v>2696</v>
      </c>
      <c r="F30" s="7" t="s">
        <v>82</v>
      </c>
    </row>
    <row r="31" spans="1:6" x14ac:dyDescent="0.25">
      <c r="A31" s="1">
        <v>30</v>
      </c>
      <c r="B31" s="3" t="s">
        <v>83</v>
      </c>
      <c r="C31" s="2" t="s">
        <v>81</v>
      </c>
      <c r="D31" s="2" t="s">
        <v>2562</v>
      </c>
      <c r="E31" s="2" t="s">
        <v>2696</v>
      </c>
      <c r="F31" s="7" t="s">
        <v>84</v>
      </c>
    </row>
    <row r="32" spans="1:6" x14ac:dyDescent="0.25">
      <c r="A32" s="1">
        <v>31</v>
      </c>
      <c r="B32" s="3" t="s">
        <v>85</v>
      </c>
      <c r="C32" s="2" t="s">
        <v>25</v>
      </c>
      <c r="D32" s="2" t="s">
        <v>86</v>
      </c>
      <c r="E32" s="2" t="s">
        <v>2696</v>
      </c>
      <c r="F32" s="7" t="s">
        <v>87</v>
      </c>
    </row>
    <row r="33" spans="1:17" x14ac:dyDescent="0.25">
      <c r="A33" s="1">
        <v>32</v>
      </c>
      <c r="B33" s="3" t="s">
        <v>88</v>
      </c>
      <c r="C33" s="2" t="s">
        <v>25</v>
      </c>
      <c r="D33" s="2" t="s">
        <v>86</v>
      </c>
      <c r="E33" s="2" t="s">
        <v>2696</v>
      </c>
      <c r="F33" s="7" t="s">
        <v>87</v>
      </c>
    </row>
    <row r="34" spans="1:17" x14ac:dyDescent="0.25">
      <c r="A34" s="1">
        <v>33</v>
      </c>
      <c r="B34" s="3" t="s">
        <v>89</v>
      </c>
      <c r="C34" s="2" t="s">
        <v>25</v>
      </c>
      <c r="D34" s="2" t="s">
        <v>2563</v>
      </c>
      <c r="E34" s="2" t="s">
        <v>2696</v>
      </c>
      <c r="F34" s="7" t="s">
        <v>87</v>
      </c>
    </row>
    <row r="35" spans="1:17" x14ac:dyDescent="0.25">
      <c r="A35" s="1">
        <v>34</v>
      </c>
      <c r="B35" s="3" t="s">
        <v>90</v>
      </c>
      <c r="C35" s="2" t="s">
        <v>25</v>
      </c>
      <c r="D35" s="2" t="s">
        <v>86</v>
      </c>
      <c r="E35" s="2" t="s">
        <v>2696</v>
      </c>
      <c r="F35" s="7" t="s">
        <v>87</v>
      </c>
    </row>
    <row r="36" spans="1:17" x14ac:dyDescent="0.25">
      <c r="A36" s="1">
        <v>35</v>
      </c>
      <c r="B36" s="3" t="s">
        <v>91</v>
      </c>
      <c r="C36" s="2" t="s">
        <v>92</v>
      </c>
      <c r="D36" s="2" t="s">
        <v>2564</v>
      </c>
      <c r="E36" s="2" t="s">
        <v>2696</v>
      </c>
      <c r="F36" s="7" t="s">
        <v>93</v>
      </c>
    </row>
    <row r="37" spans="1:17" x14ac:dyDescent="0.25">
      <c r="A37" s="1">
        <v>36</v>
      </c>
      <c r="B37" s="3" t="s">
        <v>94</v>
      </c>
      <c r="C37" s="2" t="s">
        <v>92</v>
      </c>
      <c r="D37" s="2" t="s">
        <v>2564</v>
      </c>
      <c r="E37" s="2" t="s">
        <v>2696</v>
      </c>
      <c r="F37" s="7" t="s">
        <v>95</v>
      </c>
    </row>
    <row r="38" spans="1:17" x14ac:dyDescent="0.25">
      <c r="A38" s="1">
        <v>37</v>
      </c>
      <c r="B38" s="3" t="s">
        <v>96</v>
      </c>
      <c r="C38" s="2" t="s">
        <v>92</v>
      </c>
      <c r="D38" s="2" t="s">
        <v>2564</v>
      </c>
      <c r="E38" s="2" t="s">
        <v>2696</v>
      </c>
      <c r="F38" s="7" t="s">
        <v>95</v>
      </c>
    </row>
    <row r="39" spans="1:17" x14ac:dyDescent="0.25">
      <c r="A39" s="1">
        <v>38</v>
      </c>
      <c r="B39" s="3" t="s">
        <v>97</v>
      </c>
      <c r="C39" s="2" t="s">
        <v>98</v>
      </c>
      <c r="D39" s="2" t="s">
        <v>2565</v>
      </c>
      <c r="E39" s="2" t="s">
        <v>2696</v>
      </c>
      <c r="F39" s="7" t="s">
        <v>99</v>
      </c>
    </row>
    <row r="40" spans="1:17" x14ac:dyDescent="0.25">
      <c r="A40" s="1">
        <v>39</v>
      </c>
      <c r="B40" s="3" t="s">
        <v>77</v>
      </c>
      <c r="C40" s="2" t="s">
        <v>100</v>
      </c>
      <c r="D40" s="2" t="s">
        <v>101</v>
      </c>
      <c r="E40" s="2" t="s">
        <v>2696</v>
      </c>
      <c r="F40" s="7" t="s">
        <v>102</v>
      </c>
    </row>
    <row r="41" spans="1:17" x14ac:dyDescent="0.25">
      <c r="A41" s="1">
        <v>40</v>
      </c>
      <c r="B41" s="3" t="s">
        <v>103</v>
      </c>
      <c r="C41" s="2" t="s">
        <v>104</v>
      </c>
      <c r="D41" s="2" t="s">
        <v>105</v>
      </c>
      <c r="E41" s="2" t="s">
        <v>2696</v>
      </c>
      <c r="F41" s="7" t="s">
        <v>106</v>
      </c>
    </row>
    <row r="42" spans="1:17" x14ac:dyDescent="0.25">
      <c r="A42" s="1">
        <v>41</v>
      </c>
      <c r="B42" s="3" t="s">
        <v>17</v>
      </c>
      <c r="C42" s="2" t="s">
        <v>18</v>
      </c>
      <c r="D42" s="2" t="s">
        <v>2555</v>
      </c>
      <c r="E42" s="2" t="s">
        <v>2696</v>
      </c>
      <c r="F42" s="7" t="s">
        <v>107</v>
      </c>
    </row>
    <row r="43" spans="1:17" x14ac:dyDescent="0.25">
      <c r="A43" s="1">
        <v>42</v>
      </c>
      <c r="B43" s="3" t="s">
        <v>96</v>
      </c>
      <c r="C43" s="2" t="s">
        <v>108</v>
      </c>
      <c r="D43" s="2" t="s">
        <v>2567</v>
      </c>
      <c r="E43" s="2" t="s">
        <v>2696</v>
      </c>
      <c r="F43" s="7" t="s">
        <v>109</v>
      </c>
    </row>
    <row r="44" spans="1:17" x14ac:dyDescent="0.25">
      <c r="A44" s="1">
        <v>43</v>
      </c>
      <c r="B44" s="3" t="s">
        <v>20</v>
      </c>
      <c r="C44" s="2" t="s">
        <v>108</v>
      </c>
      <c r="D44" s="2" t="s">
        <v>2567</v>
      </c>
      <c r="E44" s="2" t="s">
        <v>2696</v>
      </c>
      <c r="F44" s="7" t="s">
        <v>109</v>
      </c>
    </row>
    <row r="45" spans="1:17" x14ac:dyDescent="0.25">
      <c r="A45" s="1">
        <v>44</v>
      </c>
      <c r="B45" s="3" t="s">
        <v>20</v>
      </c>
      <c r="C45" s="2" t="s">
        <v>11</v>
      </c>
      <c r="D45" s="2" t="s">
        <v>2558</v>
      </c>
      <c r="E45" s="2" t="s">
        <v>2696</v>
      </c>
      <c r="F45" s="7" t="s">
        <v>110</v>
      </c>
    </row>
    <row r="46" spans="1:17" x14ac:dyDescent="0.25">
      <c r="A46" s="1">
        <v>45</v>
      </c>
      <c r="B46" s="3" t="s">
        <v>111</v>
      </c>
      <c r="C46" s="2" t="s">
        <v>112</v>
      </c>
      <c r="D46" s="2" t="s">
        <v>113</v>
      </c>
      <c r="E46" s="2" t="s">
        <v>2696</v>
      </c>
      <c r="F46" s="7" t="s">
        <v>114</v>
      </c>
    </row>
    <row r="47" spans="1:17" x14ac:dyDescent="0.25">
      <c r="A47" s="1">
        <v>46</v>
      </c>
      <c r="B47" s="3" t="s">
        <v>89</v>
      </c>
      <c r="C47" s="2" t="s">
        <v>25</v>
      </c>
      <c r="D47" s="2" t="s">
        <v>2563</v>
      </c>
      <c r="E47" s="2" t="s">
        <v>2696</v>
      </c>
      <c r="F47" s="7" t="s">
        <v>115</v>
      </c>
      <c r="I47" s="22"/>
      <c r="J47" s="22"/>
      <c r="K47" s="22"/>
      <c r="L47" s="22"/>
      <c r="M47" s="22"/>
      <c r="N47" s="22"/>
      <c r="O47" s="22"/>
      <c r="P47" s="22"/>
      <c r="Q47" s="22"/>
    </row>
    <row r="48" spans="1:17" x14ac:dyDescent="0.25">
      <c r="A48" s="1">
        <v>47</v>
      </c>
      <c r="B48" s="3" t="s">
        <v>116</v>
      </c>
      <c r="C48" s="2" t="s">
        <v>117</v>
      </c>
      <c r="D48" s="2" t="s">
        <v>118</v>
      </c>
      <c r="E48" s="2" t="s">
        <v>2696</v>
      </c>
      <c r="F48" s="7" t="s">
        <v>119</v>
      </c>
      <c r="I48" s="8"/>
      <c r="J48" s="8"/>
      <c r="K48" s="9"/>
      <c r="L48" s="9"/>
      <c r="M48" s="9"/>
      <c r="N48" s="9"/>
      <c r="O48" s="9"/>
      <c r="P48" s="9"/>
      <c r="Q48" s="8"/>
    </row>
    <row r="49" spans="1:6" x14ac:dyDescent="0.25">
      <c r="A49" s="1">
        <v>48</v>
      </c>
      <c r="B49" s="3" t="s">
        <v>120</v>
      </c>
      <c r="C49" s="2" t="s">
        <v>117</v>
      </c>
      <c r="D49" s="2" t="s">
        <v>105</v>
      </c>
      <c r="E49" s="2" t="s">
        <v>2696</v>
      </c>
      <c r="F49" s="7" t="s">
        <v>121</v>
      </c>
    </row>
    <row r="50" spans="1:6" x14ac:dyDescent="0.25">
      <c r="A50" s="1">
        <v>49</v>
      </c>
      <c r="B50" s="3" t="s">
        <v>122</v>
      </c>
      <c r="C50" s="2" t="s">
        <v>11</v>
      </c>
      <c r="D50" s="2" t="s">
        <v>105</v>
      </c>
      <c r="E50" s="2" t="s">
        <v>2696</v>
      </c>
      <c r="F50" s="7" t="s">
        <v>123</v>
      </c>
    </row>
    <row r="51" spans="1:6" x14ac:dyDescent="0.25">
      <c r="A51" s="1">
        <v>50</v>
      </c>
      <c r="B51" s="3" t="s">
        <v>124</v>
      </c>
      <c r="C51" s="2" t="s">
        <v>11</v>
      </c>
      <c r="D51" s="2" t="s">
        <v>105</v>
      </c>
      <c r="E51" s="2" t="s">
        <v>2696</v>
      </c>
      <c r="F51" s="7" t="s">
        <v>125</v>
      </c>
    </row>
    <row r="52" spans="1:6" x14ac:dyDescent="0.25">
      <c r="A52" s="1">
        <v>51</v>
      </c>
      <c r="B52" s="3" t="s">
        <v>126</v>
      </c>
      <c r="C52" s="2" t="s">
        <v>104</v>
      </c>
      <c r="D52" s="2" t="s">
        <v>105</v>
      </c>
      <c r="E52" s="2" t="s">
        <v>2696</v>
      </c>
      <c r="F52" s="7" t="s">
        <v>127</v>
      </c>
    </row>
    <row r="53" spans="1:6" x14ac:dyDescent="0.25">
      <c r="A53" s="1">
        <v>52</v>
      </c>
      <c r="B53" s="3" t="s">
        <v>128</v>
      </c>
      <c r="C53" s="2" t="s">
        <v>129</v>
      </c>
      <c r="D53" s="2" t="s">
        <v>130</v>
      </c>
      <c r="E53" s="2" t="s">
        <v>2696</v>
      </c>
      <c r="F53" s="7" t="s">
        <v>131</v>
      </c>
    </row>
    <row r="54" spans="1:6" x14ac:dyDescent="0.25">
      <c r="A54" s="1">
        <v>53</v>
      </c>
      <c r="B54" s="3" t="s">
        <v>132</v>
      </c>
      <c r="C54" s="2" t="s">
        <v>129</v>
      </c>
      <c r="D54" s="2" t="s">
        <v>130</v>
      </c>
      <c r="E54" s="2" t="s">
        <v>2696</v>
      </c>
      <c r="F54" s="7" t="s">
        <v>133</v>
      </c>
    </row>
    <row r="55" spans="1:6" x14ac:dyDescent="0.25">
      <c r="A55" s="1">
        <v>54</v>
      </c>
      <c r="B55" s="3" t="s">
        <v>134</v>
      </c>
      <c r="C55" s="2" t="s">
        <v>21</v>
      </c>
      <c r="D55" s="2" t="s">
        <v>22</v>
      </c>
      <c r="E55" s="2" t="s">
        <v>2696</v>
      </c>
      <c r="F55" s="7" t="s">
        <v>135</v>
      </c>
    </row>
    <row r="56" spans="1:6" x14ac:dyDescent="0.25">
      <c r="A56" s="1">
        <v>55</v>
      </c>
      <c r="B56" s="3" t="s">
        <v>136</v>
      </c>
      <c r="C56" s="2" t="s">
        <v>21</v>
      </c>
      <c r="D56" s="2" t="s">
        <v>137</v>
      </c>
      <c r="E56" s="2" t="s">
        <v>2696</v>
      </c>
      <c r="F56" s="7" t="s">
        <v>138</v>
      </c>
    </row>
    <row r="57" spans="1:6" x14ac:dyDescent="0.25">
      <c r="A57" s="1">
        <v>56</v>
      </c>
      <c r="B57" s="3" t="s">
        <v>139</v>
      </c>
      <c r="C57" s="2" t="s">
        <v>21</v>
      </c>
      <c r="D57" s="2" t="s">
        <v>2566</v>
      </c>
      <c r="E57" s="2" t="s">
        <v>2696</v>
      </c>
      <c r="F57" s="7" t="s">
        <v>140</v>
      </c>
    </row>
    <row r="58" spans="1:6" x14ac:dyDescent="0.25">
      <c r="A58" s="1">
        <v>57</v>
      </c>
      <c r="B58" s="3" t="s">
        <v>141</v>
      </c>
      <c r="C58" s="2" t="s">
        <v>21</v>
      </c>
      <c r="D58" s="2" t="s">
        <v>2557</v>
      </c>
      <c r="E58" s="2" t="s">
        <v>2696</v>
      </c>
      <c r="F58" s="7" t="s">
        <v>142</v>
      </c>
    </row>
    <row r="59" spans="1:6" x14ac:dyDescent="0.25">
      <c r="A59" s="1">
        <v>58</v>
      </c>
      <c r="B59" s="3" t="s">
        <v>124</v>
      </c>
      <c r="C59" s="2" t="s">
        <v>21</v>
      </c>
      <c r="D59" s="2" t="s">
        <v>2557</v>
      </c>
      <c r="E59" s="2" t="s">
        <v>2696</v>
      </c>
      <c r="F59" s="7" t="s">
        <v>143</v>
      </c>
    </row>
    <row r="60" spans="1:6" x14ac:dyDescent="0.25">
      <c r="A60" s="1">
        <v>59</v>
      </c>
      <c r="B60" s="3" t="s">
        <v>144</v>
      </c>
      <c r="C60" s="2" t="s">
        <v>21</v>
      </c>
      <c r="D60" s="2" t="s">
        <v>2557</v>
      </c>
      <c r="E60" s="2" t="s">
        <v>2696</v>
      </c>
      <c r="F60" s="7" t="s">
        <v>145</v>
      </c>
    </row>
    <row r="61" spans="1:6" x14ac:dyDescent="0.25">
      <c r="A61" s="1">
        <v>60</v>
      </c>
      <c r="B61" s="3" t="s">
        <v>146</v>
      </c>
      <c r="C61" s="2" t="s">
        <v>21</v>
      </c>
      <c r="D61" s="2" t="s">
        <v>8</v>
      </c>
      <c r="E61" s="2" t="s">
        <v>2696</v>
      </c>
      <c r="F61" s="7" t="s">
        <v>147</v>
      </c>
    </row>
    <row r="62" spans="1:6" x14ac:dyDescent="0.25">
      <c r="A62" s="1">
        <v>61</v>
      </c>
      <c r="B62" s="3" t="s">
        <v>148</v>
      </c>
      <c r="C62" s="2" t="s">
        <v>21</v>
      </c>
      <c r="D62" s="2" t="s">
        <v>2557</v>
      </c>
      <c r="E62" s="2" t="s">
        <v>2696</v>
      </c>
      <c r="F62" s="7" t="s">
        <v>149</v>
      </c>
    </row>
    <row r="63" spans="1:6" x14ac:dyDescent="0.25">
      <c r="A63" s="1">
        <v>62</v>
      </c>
      <c r="B63" s="3" t="s">
        <v>150</v>
      </c>
      <c r="C63" s="2" t="s">
        <v>21</v>
      </c>
      <c r="D63" s="2" t="s">
        <v>2557</v>
      </c>
      <c r="E63" s="2" t="s">
        <v>2696</v>
      </c>
      <c r="F63" s="7" t="s">
        <v>151</v>
      </c>
    </row>
    <row r="64" spans="1:6" x14ac:dyDescent="0.25">
      <c r="A64" s="1">
        <v>63</v>
      </c>
      <c r="B64" s="3" t="s">
        <v>152</v>
      </c>
      <c r="C64" s="2" t="s">
        <v>21</v>
      </c>
      <c r="D64" s="2" t="s">
        <v>2557</v>
      </c>
      <c r="E64" s="2" t="s">
        <v>2696</v>
      </c>
      <c r="F64" s="7" t="s">
        <v>153</v>
      </c>
    </row>
    <row r="65" spans="1:6" x14ac:dyDescent="0.25">
      <c r="A65" s="1">
        <v>64</v>
      </c>
      <c r="B65" s="3" t="s">
        <v>154</v>
      </c>
      <c r="C65" s="2" t="s">
        <v>21</v>
      </c>
      <c r="D65" s="2" t="s">
        <v>2557</v>
      </c>
      <c r="E65" s="2" t="s">
        <v>2696</v>
      </c>
      <c r="F65" s="7" t="s">
        <v>155</v>
      </c>
    </row>
    <row r="66" spans="1:6" x14ac:dyDescent="0.25">
      <c r="A66" s="1">
        <v>65</v>
      </c>
      <c r="B66" s="3" t="s">
        <v>156</v>
      </c>
      <c r="C66" s="2" t="s">
        <v>21</v>
      </c>
      <c r="D66" s="2" t="s">
        <v>2557</v>
      </c>
      <c r="E66" s="2" t="s">
        <v>2696</v>
      </c>
      <c r="F66" s="7" t="s">
        <v>157</v>
      </c>
    </row>
    <row r="67" spans="1:6" x14ac:dyDescent="0.25">
      <c r="A67" s="1">
        <v>66</v>
      </c>
      <c r="B67" s="3" t="s">
        <v>158</v>
      </c>
      <c r="C67" s="2" t="s">
        <v>21</v>
      </c>
      <c r="D67" s="2" t="s">
        <v>2557</v>
      </c>
      <c r="E67" s="2" t="s">
        <v>2696</v>
      </c>
      <c r="F67" s="7" t="s">
        <v>159</v>
      </c>
    </row>
    <row r="68" spans="1:6" x14ac:dyDescent="0.25">
      <c r="A68" s="1">
        <v>67</v>
      </c>
      <c r="B68" s="3" t="s">
        <v>160</v>
      </c>
      <c r="C68" s="2" t="s">
        <v>21</v>
      </c>
      <c r="D68" s="2" t="s">
        <v>2557</v>
      </c>
      <c r="E68" s="2" t="s">
        <v>2696</v>
      </c>
      <c r="F68" s="7" t="s">
        <v>161</v>
      </c>
    </row>
    <row r="69" spans="1:6" x14ac:dyDescent="0.25">
      <c r="A69" s="1">
        <v>68</v>
      </c>
      <c r="B69" s="3" t="s">
        <v>162</v>
      </c>
      <c r="C69" s="2" t="s">
        <v>163</v>
      </c>
      <c r="D69" s="2" t="s">
        <v>2568</v>
      </c>
      <c r="E69" s="2" t="s">
        <v>2696</v>
      </c>
      <c r="F69" s="7" t="s">
        <v>165</v>
      </c>
    </row>
    <row r="70" spans="1:6" x14ac:dyDescent="0.25">
      <c r="A70" s="1">
        <v>69</v>
      </c>
      <c r="B70" s="3" t="s">
        <v>166</v>
      </c>
      <c r="C70" s="2" t="s">
        <v>167</v>
      </c>
      <c r="D70" s="2" t="s">
        <v>105</v>
      </c>
      <c r="E70" s="2" t="s">
        <v>2696</v>
      </c>
      <c r="F70" s="7" t="s">
        <v>168</v>
      </c>
    </row>
    <row r="71" spans="1:6" x14ac:dyDescent="0.25">
      <c r="A71" s="1">
        <v>70</v>
      </c>
      <c r="B71" s="3" t="s">
        <v>169</v>
      </c>
      <c r="C71" s="2" t="s">
        <v>167</v>
      </c>
      <c r="D71" s="2" t="s">
        <v>170</v>
      </c>
      <c r="E71" s="2" t="s">
        <v>2696</v>
      </c>
      <c r="F71" s="7" t="s">
        <v>171</v>
      </c>
    </row>
    <row r="72" spans="1:6" x14ac:dyDescent="0.25">
      <c r="A72" s="1">
        <v>71</v>
      </c>
      <c r="B72" s="3" t="s">
        <v>172</v>
      </c>
      <c r="C72" s="2" t="s">
        <v>167</v>
      </c>
      <c r="D72" s="2" t="s">
        <v>105</v>
      </c>
      <c r="E72" s="2" t="s">
        <v>2696</v>
      </c>
      <c r="F72" s="7" t="s">
        <v>173</v>
      </c>
    </row>
    <row r="73" spans="1:6" x14ac:dyDescent="0.25">
      <c r="A73" s="1">
        <v>72</v>
      </c>
      <c r="B73" s="3" t="s">
        <v>174</v>
      </c>
      <c r="C73" s="2" t="s">
        <v>167</v>
      </c>
      <c r="D73" s="2" t="s">
        <v>170</v>
      </c>
      <c r="E73" s="2" t="s">
        <v>2696</v>
      </c>
      <c r="F73" s="7" t="s">
        <v>175</v>
      </c>
    </row>
    <row r="74" spans="1:6" x14ac:dyDescent="0.25">
      <c r="A74" s="1">
        <v>73</v>
      </c>
      <c r="B74" s="3" t="s">
        <v>176</v>
      </c>
      <c r="C74" s="2" t="s">
        <v>167</v>
      </c>
      <c r="D74" s="2" t="s">
        <v>170</v>
      </c>
      <c r="E74" s="2" t="s">
        <v>2696</v>
      </c>
      <c r="F74" s="7" t="s">
        <v>177</v>
      </c>
    </row>
    <row r="75" spans="1:6" x14ac:dyDescent="0.25">
      <c r="A75" s="1">
        <v>74</v>
      </c>
      <c r="B75" s="3" t="s">
        <v>178</v>
      </c>
      <c r="C75" s="2" t="s">
        <v>167</v>
      </c>
      <c r="D75" s="2" t="s">
        <v>170</v>
      </c>
      <c r="E75" s="2" t="s">
        <v>2696</v>
      </c>
      <c r="F75" s="7" t="s">
        <v>179</v>
      </c>
    </row>
    <row r="76" spans="1:6" x14ac:dyDescent="0.25">
      <c r="A76" s="1">
        <v>75</v>
      </c>
      <c r="B76" s="3" t="s">
        <v>180</v>
      </c>
      <c r="C76" s="2" t="s">
        <v>167</v>
      </c>
      <c r="D76" s="2" t="s">
        <v>86</v>
      </c>
      <c r="E76" s="2" t="s">
        <v>2696</v>
      </c>
      <c r="F76" s="7" t="s">
        <v>181</v>
      </c>
    </row>
    <row r="77" spans="1:6" x14ac:dyDescent="0.25">
      <c r="A77" s="1">
        <v>76</v>
      </c>
      <c r="B77" s="3" t="s">
        <v>182</v>
      </c>
      <c r="C77" s="2" t="s">
        <v>33</v>
      </c>
      <c r="D77" s="2" t="s">
        <v>2557</v>
      </c>
      <c r="E77" s="2" t="s">
        <v>2696</v>
      </c>
      <c r="F77" s="7" t="s">
        <v>35</v>
      </c>
    </row>
    <row r="78" spans="1:6" x14ac:dyDescent="0.25">
      <c r="A78" s="1">
        <v>77</v>
      </c>
      <c r="B78" s="3" t="s">
        <v>183</v>
      </c>
      <c r="C78" s="2" t="s">
        <v>37</v>
      </c>
      <c r="D78" s="4" t="s">
        <v>2561</v>
      </c>
      <c r="E78" s="2" t="s">
        <v>2696</v>
      </c>
      <c r="F78" s="7" t="s">
        <v>184</v>
      </c>
    </row>
    <row r="79" spans="1:6" x14ac:dyDescent="0.25">
      <c r="A79" s="1">
        <v>78</v>
      </c>
      <c r="B79" s="3" t="s">
        <v>185</v>
      </c>
      <c r="C79" s="2" t="s">
        <v>37</v>
      </c>
      <c r="D79" s="2" t="s">
        <v>22</v>
      </c>
      <c r="E79" s="2" t="s">
        <v>2696</v>
      </c>
      <c r="F79" s="7" t="s">
        <v>186</v>
      </c>
    </row>
    <row r="80" spans="1:6" x14ac:dyDescent="0.25">
      <c r="A80" s="1">
        <v>79</v>
      </c>
      <c r="B80" s="3" t="s">
        <v>187</v>
      </c>
      <c r="C80" s="2" t="s">
        <v>48</v>
      </c>
      <c r="D80" s="2" t="s">
        <v>2565</v>
      </c>
      <c r="E80" s="2" t="s">
        <v>2696</v>
      </c>
      <c r="F80" s="7" t="s">
        <v>188</v>
      </c>
    </row>
    <row r="81" spans="1:6" x14ac:dyDescent="0.25">
      <c r="A81" s="1">
        <v>80</v>
      </c>
      <c r="B81" s="3" t="s">
        <v>189</v>
      </c>
      <c r="C81" s="2" t="s">
        <v>48</v>
      </c>
      <c r="D81" s="2" t="s">
        <v>2568</v>
      </c>
      <c r="E81" s="2" t="s">
        <v>2696</v>
      </c>
      <c r="F81" s="7" t="s">
        <v>190</v>
      </c>
    </row>
    <row r="82" spans="1:6" x14ac:dyDescent="0.25">
      <c r="A82" s="1">
        <v>81</v>
      </c>
      <c r="B82" s="3" t="s">
        <v>191</v>
      </c>
      <c r="C82" s="2" t="s">
        <v>48</v>
      </c>
      <c r="D82" s="2" t="s">
        <v>2560</v>
      </c>
      <c r="E82" s="2" t="s">
        <v>2696</v>
      </c>
      <c r="F82" s="7" t="s">
        <v>192</v>
      </c>
    </row>
    <row r="83" spans="1:6" x14ac:dyDescent="0.25">
      <c r="A83" s="1">
        <v>82</v>
      </c>
      <c r="B83" s="3" t="s">
        <v>191</v>
      </c>
      <c r="C83" s="2" t="s">
        <v>193</v>
      </c>
      <c r="D83" s="2" t="s">
        <v>2560</v>
      </c>
      <c r="E83" s="2" t="s">
        <v>2696</v>
      </c>
      <c r="F83" s="7" t="s">
        <v>194</v>
      </c>
    </row>
    <row r="84" spans="1:6" x14ac:dyDescent="0.25">
      <c r="A84" s="1">
        <v>83</v>
      </c>
      <c r="B84" s="3" t="s">
        <v>195</v>
      </c>
      <c r="C84" s="2" t="s">
        <v>196</v>
      </c>
      <c r="D84" s="2" t="s">
        <v>2559</v>
      </c>
      <c r="E84" s="2" t="s">
        <v>2696</v>
      </c>
      <c r="F84" s="7" t="s">
        <v>197</v>
      </c>
    </row>
    <row r="85" spans="1:6" x14ac:dyDescent="0.25">
      <c r="A85" s="1">
        <v>84</v>
      </c>
      <c r="B85" s="3" t="s">
        <v>144</v>
      </c>
      <c r="C85" s="2" t="s">
        <v>196</v>
      </c>
      <c r="D85" s="2" t="s">
        <v>58</v>
      </c>
      <c r="E85" s="2" t="s">
        <v>2696</v>
      </c>
      <c r="F85" s="7" t="s">
        <v>198</v>
      </c>
    </row>
    <row r="86" spans="1:6" x14ac:dyDescent="0.25">
      <c r="A86" s="1">
        <v>85</v>
      </c>
      <c r="B86" s="3" t="s">
        <v>199</v>
      </c>
      <c r="C86" s="2" t="s">
        <v>196</v>
      </c>
      <c r="D86" s="2" t="s">
        <v>2569</v>
      </c>
      <c r="E86" s="2" t="s">
        <v>2696</v>
      </c>
      <c r="F86" s="7" t="s">
        <v>198</v>
      </c>
    </row>
    <row r="87" spans="1:6" x14ac:dyDescent="0.25">
      <c r="A87" s="1">
        <v>86</v>
      </c>
      <c r="B87" s="3" t="s">
        <v>136</v>
      </c>
      <c r="C87" s="2" t="s">
        <v>54</v>
      </c>
      <c r="D87" s="2" t="s">
        <v>2564</v>
      </c>
      <c r="E87" s="2" t="s">
        <v>2696</v>
      </c>
      <c r="F87" s="7" t="s">
        <v>55</v>
      </c>
    </row>
    <row r="88" spans="1:6" x14ac:dyDescent="0.25">
      <c r="A88" s="1">
        <v>87</v>
      </c>
      <c r="B88" s="3" t="s">
        <v>201</v>
      </c>
      <c r="C88" s="2" t="s">
        <v>54</v>
      </c>
      <c r="D88" s="2" t="s">
        <v>2557</v>
      </c>
      <c r="E88" s="2" t="s">
        <v>2696</v>
      </c>
      <c r="F88" s="7" t="s">
        <v>55</v>
      </c>
    </row>
    <row r="89" spans="1:6" x14ac:dyDescent="0.25">
      <c r="A89" s="1">
        <v>88</v>
      </c>
      <c r="B89" s="3" t="s">
        <v>202</v>
      </c>
      <c r="C89" s="2" t="s">
        <v>54</v>
      </c>
      <c r="D89" s="2" t="s">
        <v>2557</v>
      </c>
      <c r="E89" s="2" t="s">
        <v>2696</v>
      </c>
      <c r="F89" s="7" t="s">
        <v>203</v>
      </c>
    </row>
    <row r="90" spans="1:6" x14ac:dyDescent="0.25">
      <c r="A90" s="1">
        <v>89</v>
      </c>
      <c r="B90" s="3" t="s">
        <v>204</v>
      </c>
      <c r="C90" s="2" t="s">
        <v>54</v>
      </c>
      <c r="D90" s="2" t="s">
        <v>2557</v>
      </c>
      <c r="E90" s="2" t="s">
        <v>2696</v>
      </c>
      <c r="F90" s="7" t="s">
        <v>205</v>
      </c>
    </row>
    <row r="91" spans="1:6" x14ac:dyDescent="0.25">
      <c r="A91" s="1">
        <v>90</v>
      </c>
      <c r="B91" s="3" t="s">
        <v>206</v>
      </c>
      <c r="C91" s="2" t="s">
        <v>54</v>
      </c>
      <c r="D91" s="2" t="s">
        <v>2557</v>
      </c>
      <c r="E91" s="2" t="s">
        <v>2696</v>
      </c>
      <c r="F91" s="7" t="s">
        <v>207</v>
      </c>
    </row>
    <row r="92" spans="1:6" x14ac:dyDescent="0.25">
      <c r="A92" s="1">
        <v>91</v>
      </c>
      <c r="B92" s="3" t="s">
        <v>208</v>
      </c>
      <c r="C92" s="2" t="s">
        <v>54</v>
      </c>
      <c r="D92" s="2" t="s">
        <v>2570</v>
      </c>
      <c r="E92" s="2" t="s">
        <v>2696</v>
      </c>
      <c r="F92" s="7" t="s">
        <v>209</v>
      </c>
    </row>
    <row r="93" spans="1:6" x14ac:dyDescent="0.25">
      <c r="A93" s="1">
        <v>92</v>
      </c>
      <c r="B93" s="3" t="s">
        <v>210</v>
      </c>
      <c r="C93" s="2" t="s">
        <v>211</v>
      </c>
      <c r="D93" s="2" t="s">
        <v>2571</v>
      </c>
      <c r="E93" s="2" t="s">
        <v>2696</v>
      </c>
      <c r="F93" s="7" t="s">
        <v>212</v>
      </c>
    </row>
    <row r="94" spans="1:6" x14ac:dyDescent="0.25">
      <c r="A94" s="1">
        <v>93</v>
      </c>
      <c r="B94" s="3" t="s">
        <v>134</v>
      </c>
      <c r="C94" s="2" t="s">
        <v>211</v>
      </c>
      <c r="D94" s="2" t="s">
        <v>213</v>
      </c>
      <c r="E94" s="2" t="s">
        <v>2696</v>
      </c>
      <c r="F94" s="7" t="s">
        <v>212</v>
      </c>
    </row>
    <row r="95" spans="1:6" x14ac:dyDescent="0.25">
      <c r="A95" s="1">
        <v>94</v>
      </c>
      <c r="B95" s="3" t="s">
        <v>214</v>
      </c>
      <c r="C95" s="2" t="s">
        <v>215</v>
      </c>
      <c r="D95" s="2" t="s">
        <v>2557</v>
      </c>
      <c r="E95" s="2" t="s">
        <v>2696</v>
      </c>
      <c r="F95" s="7" t="s">
        <v>216</v>
      </c>
    </row>
    <row r="96" spans="1:6" x14ac:dyDescent="0.25">
      <c r="A96" s="1">
        <v>95</v>
      </c>
      <c r="B96" s="3" t="s">
        <v>148</v>
      </c>
      <c r="C96" s="2" t="s">
        <v>217</v>
      </c>
      <c r="D96" s="2" t="s">
        <v>2556</v>
      </c>
      <c r="E96" s="2" t="s">
        <v>2696</v>
      </c>
      <c r="F96" s="7" t="s">
        <v>218</v>
      </c>
    </row>
    <row r="97" spans="1:6" x14ac:dyDescent="0.25">
      <c r="A97" s="1">
        <v>96</v>
      </c>
      <c r="B97" s="3" t="s">
        <v>219</v>
      </c>
      <c r="C97" s="2" t="s">
        <v>220</v>
      </c>
      <c r="D97" s="2" t="s">
        <v>2557</v>
      </c>
      <c r="E97" s="2" t="s">
        <v>2696</v>
      </c>
      <c r="F97" s="7" t="s">
        <v>221</v>
      </c>
    </row>
    <row r="98" spans="1:6" x14ac:dyDescent="0.25">
      <c r="A98" s="1">
        <v>97</v>
      </c>
      <c r="B98" s="3" t="s">
        <v>222</v>
      </c>
      <c r="C98" s="2" t="s">
        <v>57</v>
      </c>
      <c r="D98" s="2" t="s">
        <v>2557</v>
      </c>
      <c r="E98" s="2" t="s">
        <v>2696</v>
      </c>
      <c r="F98" s="7" t="s">
        <v>223</v>
      </c>
    </row>
    <row r="99" spans="1:6" x14ac:dyDescent="0.25">
      <c r="A99" s="1">
        <v>98</v>
      </c>
      <c r="B99" s="3" t="s">
        <v>224</v>
      </c>
      <c r="C99" s="2" t="s">
        <v>57</v>
      </c>
      <c r="D99" s="2" t="s">
        <v>58</v>
      </c>
      <c r="E99" s="2" t="s">
        <v>2696</v>
      </c>
      <c r="F99" s="7" t="s">
        <v>225</v>
      </c>
    </row>
    <row r="100" spans="1:6" x14ac:dyDescent="0.25">
      <c r="A100" s="1">
        <v>99</v>
      </c>
      <c r="B100" s="3" t="s">
        <v>226</v>
      </c>
      <c r="C100" s="2" t="s">
        <v>57</v>
      </c>
      <c r="D100" s="2" t="s">
        <v>58</v>
      </c>
      <c r="E100" s="2" t="s">
        <v>2696</v>
      </c>
      <c r="F100" s="7" t="s">
        <v>227</v>
      </c>
    </row>
    <row r="101" spans="1:6" x14ac:dyDescent="0.25">
      <c r="A101" s="1">
        <v>100</v>
      </c>
      <c r="B101" s="3" t="s">
        <v>228</v>
      </c>
      <c r="C101" s="2" t="s">
        <v>229</v>
      </c>
      <c r="D101" s="2" t="s">
        <v>58</v>
      </c>
      <c r="E101" s="2" t="s">
        <v>2696</v>
      </c>
      <c r="F101" s="7" t="s">
        <v>230</v>
      </c>
    </row>
    <row r="102" spans="1:6" x14ac:dyDescent="0.25">
      <c r="A102" s="1">
        <v>101</v>
      </c>
      <c r="B102" s="3" t="s">
        <v>231</v>
      </c>
      <c r="C102" s="2" t="s">
        <v>57</v>
      </c>
      <c r="D102" s="2" t="s">
        <v>58</v>
      </c>
      <c r="E102" s="2" t="s">
        <v>2696</v>
      </c>
      <c r="F102" s="7" t="s">
        <v>232</v>
      </c>
    </row>
    <row r="103" spans="1:6" x14ac:dyDescent="0.25">
      <c r="A103" s="1">
        <v>102</v>
      </c>
      <c r="B103" s="3" t="s">
        <v>233</v>
      </c>
      <c r="C103" s="2" t="s">
        <v>68</v>
      </c>
      <c r="D103" s="5" t="s">
        <v>69</v>
      </c>
      <c r="E103" s="2" t="s">
        <v>2696</v>
      </c>
      <c r="F103" s="7" t="s">
        <v>234</v>
      </c>
    </row>
    <row r="104" spans="1:6" x14ac:dyDescent="0.25">
      <c r="A104" s="1">
        <v>103</v>
      </c>
      <c r="B104" s="3" t="s">
        <v>235</v>
      </c>
      <c r="C104" s="2" t="s">
        <v>68</v>
      </c>
      <c r="D104" s="5" t="s">
        <v>69</v>
      </c>
      <c r="E104" s="2" t="s">
        <v>2696</v>
      </c>
      <c r="F104" s="7" t="s">
        <v>236</v>
      </c>
    </row>
    <row r="105" spans="1:6" x14ac:dyDescent="0.25">
      <c r="A105" s="1">
        <v>104</v>
      </c>
      <c r="B105" s="3" t="s">
        <v>237</v>
      </c>
      <c r="C105" s="2" t="s">
        <v>68</v>
      </c>
      <c r="D105" s="5" t="s">
        <v>69</v>
      </c>
      <c r="E105" s="2" t="s">
        <v>2696</v>
      </c>
      <c r="F105" s="7" t="s">
        <v>238</v>
      </c>
    </row>
    <row r="106" spans="1:6" x14ac:dyDescent="0.25">
      <c r="A106" s="1">
        <v>105</v>
      </c>
      <c r="B106" s="3" t="s">
        <v>239</v>
      </c>
      <c r="C106" s="2" t="s">
        <v>68</v>
      </c>
      <c r="D106" s="5" t="s">
        <v>69</v>
      </c>
      <c r="E106" s="2" t="s">
        <v>2696</v>
      </c>
      <c r="F106" s="7" t="s">
        <v>240</v>
      </c>
    </row>
    <row r="107" spans="1:6" x14ac:dyDescent="0.25">
      <c r="A107" s="1">
        <v>106</v>
      </c>
      <c r="B107" s="3" t="s">
        <v>241</v>
      </c>
      <c r="C107" s="2" t="s">
        <v>68</v>
      </c>
      <c r="D107" s="5" t="s">
        <v>69</v>
      </c>
      <c r="E107" s="2" t="s">
        <v>2696</v>
      </c>
      <c r="F107" s="7" t="s">
        <v>242</v>
      </c>
    </row>
    <row r="108" spans="1:6" x14ac:dyDescent="0.25">
      <c r="A108" s="1">
        <v>107</v>
      </c>
      <c r="B108" s="3" t="s">
        <v>243</v>
      </c>
      <c r="C108" s="2" t="s">
        <v>78</v>
      </c>
      <c r="D108" s="2" t="s">
        <v>2561</v>
      </c>
      <c r="E108" s="2" t="s">
        <v>2696</v>
      </c>
      <c r="F108" s="7" t="s">
        <v>79</v>
      </c>
    </row>
    <row r="109" spans="1:6" x14ac:dyDescent="0.25">
      <c r="A109" s="1">
        <v>108</v>
      </c>
      <c r="B109" s="3" t="s">
        <v>244</v>
      </c>
      <c r="C109" s="2" t="s">
        <v>78</v>
      </c>
      <c r="D109" s="2" t="s">
        <v>2561</v>
      </c>
      <c r="E109" s="2" t="s">
        <v>2696</v>
      </c>
      <c r="F109" s="7" t="s">
        <v>79</v>
      </c>
    </row>
    <row r="110" spans="1:6" x14ac:dyDescent="0.25">
      <c r="A110" s="1">
        <v>109</v>
      </c>
      <c r="B110" s="3" t="s">
        <v>245</v>
      </c>
      <c r="C110" s="2" t="s">
        <v>81</v>
      </c>
      <c r="D110" s="2" t="s">
        <v>2562</v>
      </c>
      <c r="E110" s="2" t="s">
        <v>2696</v>
      </c>
      <c r="F110" s="7" t="s">
        <v>82</v>
      </c>
    </row>
    <row r="111" spans="1:6" x14ac:dyDescent="0.25">
      <c r="A111" s="1">
        <v>110</v>
      </c>
      <c r="B111" s="3" t="s">
        <v>246</v>
      </c>
      <c r="C111" s="2" t="s">
        <v>81</v>
      </c>
      <c r="D111" s="2" t="s">
        <v>2562</v>
      </c>
      <c r="E111" s="2" t="s">
        <v>2696</v>
      </c>
      <c r="F111" s="7" t="s">
        <v>82</v>
      </c>
    </row>
    <row r="112" spans="1:6" x14ac:dyDescent="0.25">
      <c r="A112" s="1">
        <v>111</v>
      </c>
      <c r="B112" s="3" t="s">
        <v>247</v>
      </c>
      <c r="C112" s="2" t="s">
        <v>81</v>
      </c>
      <c r="D112" s="2" t="s">
        <v>2562</v>
      </c>
      <c r="E112" s="2" t="s">
        <v>2696</v>
      </c>
      <c r="F112" s="7" t="s">
        <v>84</v>
      </c>
    </row>
    <row r="113" spans="1:6" x14ac:dyDescent="0.25">
      <c r="A113" s="1">
        <v>112</v>
      </c>
      <c r="B113" s="3" t="s">
        <v>248</v>
      </c>
      <c r="C113" s="2" t="s">
        <v>81</v>
      </c>
      <c r="D113" s="2" t="s">
        <v>2562</v>
      </c>
      <c r="E113" s="2" t="s">
        <v>2696</v>
      </c>
      <c r="F113" s="7" t="s">
        <v>84</v>
      </c>
    </row>
    <row r="114" spans="1:6" x14ac:dyDescent="0.25">
      <c r="A114" s="1">
        <v>113</v>
      </c>
      <c r="B114" s="3" t="s">
        <v>249</v>
      </c>
      <c r="C114" s="2" t="s">
        <v>25</v>
      </c>
      <c r="D114" s="2" t="s">
        <v>2556</v>
      </c>
      <c r="E114" s="2" t="s">
        <v>2696</v>
      </c>
      <c r="F114" s="7" t="s">
        <v>87</v>
      </c>
    </row>
    <row r="115" spans="1:6" x14ac:dyDescent="0.25">
      <c r="A115" s="1">
        <v>114</v>
      </c>
      <c r="B115" s="3" t="s">
        <v>250</v>
      </c>
      <c r="C115" s="2" t="s">
        <v>25</v>
      </c>
      <c r="D115" s="2" t="s">
        <v>251</v>
      </c>
      <c r="E115" s="2" t="s">
        <v>2696</v>
      </c>
      <c r="F115" s="7" t="s">
        <v>87</v>
      </c>
    </row>
    <row r="116" spans="1:6" x14ac:dyDescent="0.25">
      <c r="A116" s="1">
        <v>115</v>
      </c>
      <c r="B116" s="3" t="s">
        <v>252</v>
      </c>
      <c r="C116" s="2" t="s">
        <v>37</v>
      </c>
      <c r="D116" s="4" t="s">
        <v>253</v>
      </c>
      <c r="E116" s="2" t="s">
        <v>2696</v>
      </c>
      <c r="F116" s="7" t="s">
        <v>93</v>
      </c>
    </row>
    <row r="117" spans="1:6" x14ac:dyDescent="0.25">
      <c r="A117" s="1">
        <v>116</v>
      </c>
      <c r="B117" s="3" t="s">
        <v>195</v>
      </c>
      <c r="C117" s="2" t="s">
        <v>92</v>
      </c>
      <c r="D117" s="2" t="s">
        <v>2564</v>
      </c>
      <c r="E117" s="2" t="s">
        <v>2696</v>
      </c>
      <c r="F117" s="7" t="s">
        <v>93</v>
      </c>
    </row>
    <row r="118" spans="1:6" x14ac:dyDescent="0.25">
      <c r="A118" s="1">
        <v>117</v>
      </c>
      <c r="B118" s="3" t="s">
        <v>254</v>
      </c>
      <c r="C118" s="2" t="s">
        <v>92</v>
      </c>
      <c r="D118" s="2" t="s">
        <v>2564</v>
      </c>
      <c r="E118" s="2" t="s">
        <v>2696</v>
      </c>
      <c r="F118" s="7" t="s">
        <v>93</v>
      </c>
    </row>
    <row r="119" spans="1:6" x14ac:dyDescent="0.25">
      <c r="A119" s="1">
        <v>118</v>
      </c>
      <c r="B119" s="3" t="s">
        <v>255</v>
      </c>
      <c r="C119" s="2" t="s">
        <v>6</v>
      </c>
      <c r="D119" s="2" t="s">
        <v>2560</v>
      </c>
      <c r="E119" s="2" t="s">
        <v>2696</v>
      </c>
      <c r="F119" s="7" t="s">
        <v>9</v>
      </c>
    </row>
    <row r="120" spans="1:6" x14ac:dyDescent="0.25">
      <c r="A120" s="1">
        <v>119</v>
      </c>
      <c r="B120" s="3" t="s">
        <v>256</v>
      </c>
      <c r="C120" s="2" t="s">
        <v>6</v>
      </c>
      <c r="D120" s="2" t="s">
        <v>2560</v>
      </c>
      <c r="E120" s="2" t="s">
        <v>2696</v>
      </c>
      <c r="F120" s="7" t="s">
        <v>9</v>
      </c>
    </row>
    <row r="121" spans="1:6" x14ac:dyDescent="0.25">
      <c r="A121" s="1">
        <v>120</v>
      </c>
      <c r="B121" s="3" t="s">
        <v>199</v>
      </c>
      <c r="C121" s="2" t="s">
        <v>6</v>
      </c>
      <c r="D121" s="2" t="s">
        <v>2569</v>
      </c>
      <c r="E121" s="2" t="s">
        <v>2696</v>
      </c>
      <c r="F121" s="7" t="s">
        <v>9</v>
      </c>
    </row>
    <row r="122" spans="1:6" x14ac:dyDescent="0.25">
      <c r="A122" s="1">
        <v>121</v>
      </c>
      <c r="B122" s="3" t="s">
        <v>199</v>
      </c>
      <c r="C122" s="2" t="s">
        <v>257</v>
      </c>
      <c r="D122" s="2" t="s">
        <v>2569</v>
      </c>
      <c r="E122" s="2" t="s">
        <v>2696</v>
      </c>
      <c r="F122" s="7" t="s">
        <v>102</v>
      </c>
    </row>
    <row r="123" spans="1:6" x14ac:dyDescent="0.25">
      <c r="A123" s="1">
        <v>122</v>
      </c>
      <c r="B123" s="3" t="s">
        <v>258</v>
      </c>
      <c r="C123" s="2" t="s">
        <v>259</v>
      </c>
      <c r="D123" s="2" t="s">
        <v>118</v>
      </c>
      <c r="E123" s="2" t="s">
        <v>2696</v>
      </c>
      <c r="F123" s="7" t="s">
        <v>260</v>
      </c>
    </row>
    <row r="124" spans="1:6" x14ac:dyDescent="0.25">
      <c r="A124" s="1">
        <v>123</v>
      </c>
      <c r="B124" s="3" t="s">
        <v>261</v>
      </c>
      <c r="C124" s="2" t="s">
        <v>104</v>
      </c>
      <c r="D124" s="2" t="s">
        <v>118</v>
      </c>
      <c r="E124" s="2" t="s">
        <v>2696</v>
      </c>
      <c r="F124" s="7" t="s">
        <v>262</v>
      </c>
    </row>
    <row r="125" spans="1:6" x14ac:dyDescent="0.25">
      <c r="A125" s="1">
        <v>124</v>
      </c>
      <c r="B125" s="3" t="s">
        <v>258</v>
      </c>
      <c r="C125" s="2" t="s">
        <v>92</v>
      </c>
      <c r="D125" s="2" t="s">
        <v>118</v>
      </c>
      <c r="E125" s="2" t="s">
        <v>2696</v>
      </c>
      <c r="F125" s="7" t="s">
        <v>263</v>
      </c>
    </row>
    <row r="126" spans="1:6" x14ac:dyDescent="0.25">
      <c r="A126" s="1">
        <v>125</v>
      </c>
      <c r="B126" s="3" t="s">
        <v>264</v>
      </c>
      <c r="C126" s="2" t="s">
        <v>265</v>
      </c>
      <c r="D126" s="2" t="s">
        <v>118</v>
      </c>
      <c r="E126" s="2" t="s">
        <v>2696</v>
      </c>
      <c r="F126" s="7" t="s">
        <v>266</v>
      </c>
    </row>
    <row r="127" spans="1:6" x14ac:dyDescent="0.25">
      <c r="A127" s="1">
        <v>126</v>
      </c>
      <c r="B127" s="3" t="s">
        <v>116</v>
      </c>
      <c r="C127" s="2" t="s">
        <v>267</v>
      </c>
      <c r="D127" s="2" t="s">
        <v>118</v>
      </c>
      <c r="E127" s="2" t="s">
        <v>2696</v>
      </c>
      <c r="F127" s="7" t="s">
        <v>268</v>
      </c>
    </row>
    <row r="128" spans="1:6" x14ac:dyDescent="0.25">
      <c r="A128" s="1">
        <v>127</v>
      </c>
      <c r="B128" s="3" t="s">
        <v>269</v>
      </c>
      <c r="C128" s="2" t="s">
        <v>92</v>
      </c>
      <c r="D128" s="2" t="s">
        <v>2564</v>
      </c>
      <c r="E128" s="2" t="s">
        <v>2696</v>
      </c>
      <c r="F128" s="7" t="s">
        <v>270</v>
      </c>
    </row>
    <row r="129" spans="1:6" x14ac:dyDescent="0.25">
      <c r="A129" s="1">
        <v>128</v>
      </c>
      <c r="B129" s="3" t="s">
        <v>271</v>
      </c>
      <c r="C129" s="2" t="s">
        <v>108</v>
      </c>
      <c r="D129" s="2" t="s">
        <v>2567</v>
      </c>
      <c r="E129" s="2" t="s">
        <v>2696</v>
      </c>
      <c r="F129" s="7" t="s">
        <v>109</v>
      </c>
    </row>
    <row r="130" spans="1:6" x14ac:dyDescent="0.25">
      <c r="A130" s="1">
        <v>129</v>
      </c>
      <c r="B130" s="3" t="s">
        <v>272</v>
      </c>
      <c r="C130" s="2" t="s">
        <v>11</v>
      </c>
      <c r="D130" s="2" t="s">
        <v>2558</v>
      </c>
      <c r="E130" s="2" t="s">
        <v>2696</v>
      </c>
      <c r="F130" s="7" t="s">
        <v>110</v>
      </c>
    </row>
    <row r="131" spans="1:6" x14ac:dyDescent="0.25">
      <c r="A131" s="1">
        <v>130</v>
      </c>
      <c r="B131" s="3" t="s">
        <v>139</v>
      </c>
      <c r="C131" s="2" t="s">
        <v>11</v>
      </c>
      <c r="D131" s="2" t="s">
        <v>2558</v>
      </c>
      <c r="E131" s="2" t="s">
        <v>2696</v>
      </c>
      <c r="F131" s="7" t="s">
        <v>110</v>
      </c>
    </row>
    <row r="132" spans="1:6" x14ac:dyDescent="0.25">
      <c r="A132" s="1">
        <v>131</v>
      </c>
      <c r="B132" s="3" t="s">
        <v>273</v>
      </c>
      <c r="C132" s="2" t="s">
        <v>11</v>
      </c>
      <c r="D132" s="2" t="s">
        <v>2558</v>
      </c>
      <c r="E132" s="2" t="s">
        <v>2696</v>
      </c>
      <c r="F132" s="7" t="s">
        <v>110</v>
      </c>
    </row>
    <row r="133" spans="1:6" x14ac:dyDescent="0.25">
      <c r="A133" s="1">
        <v>132</v>
      </c>
      <c r="B133" s="3" t="s">
        <v>134</v>
      </c>
      <c r="C133" s="2" t="s">
        <v>11</v>
      </c>
      <c r="D133" s="2" t="s">
        <v>2558</v>
      </c>
      <c r="E133" s="2" t="s">
        <v>2696</v>
      </c>
      <c r="F133" s="7" t="s">
        <v>110</v>
      </c>
    </row>
    <row r="134" spans="1:6" x14ac:dyDescent="0.25">
      <c r="A134" s="1">
        <v>133</v>
      </c>
      <c r="B134" s="3" t="s">
        <v>258</v>
      </c>
      <c r="C134" s="2" t="s">
        <v>274</v>
      </c>
      <c r="D134" s="2" t="s">
        <v>118</v>
      </c>
      <c r="E134" s="2" t="s">
        <v>2696</v>
      </c>
      <c r="F134" s="7" t="s">
        <v>275</v>
      </c>
    </row>
    <row r="135" spans="1:6" x14ac:dyDescent="0.25">
      <c r="A135" s="1">
        <v>134</v>
      </c>
      <c r="B135" s="3" t="s">
        <v>276</v>
      </c>
      <c r="C135" s="2" t="s">
        <v>112</v>
      </c>
      <c r="D135" s="2" t="s">
        <v>277</v>
      </c>
      <c r="E135" s="2" t="s">
        <v>2696</v>
      </c>
      <c r="F135" s="7" t="s">
        <v>278</v>
      </c>
    </row>
    <row r="136" spans="1:6" x14ac:dyDescent="0.25">
      <c r="A136" s="1">
        <v>135</v>
      </c>
      <c r="B136" s="3" t="s">
        <v>279</v>
      </c>
      <c r="C136" s="2" t="s">
        <v>117</v>
      </c>
      <c r="D136" s="2" t="s">
        <v>118</v>
      </c>
      <c r="E136" s="2" t="s">
        <v>2696</v>
      </c>
      <c r="F136" s="7" t="s">
        <v>280</v>
      </c>
    </row>
    <row r="137" spans="1:6" x14ac:dyDescent="0.25">
      <c r="A137" s="1">
        <v>136</v>
      </c>
      <c r="B137" s="3" t="s">
        <v>281</v>
      </c>
      <c r="C137" s="2" t="s">
        <v>117</v>
      </c>
      <c r="D137" s="2" t="s">
        <v>118</v>
      </c>
      <c r="E137" s="2" t="s">
        <v>2696</v>
      </c>
      <c r="F137" s="7" t="s">
        <v>282</v>
      </c>
    </row>
    <row r="138" spans="1:6" x14ac:dyDescent="0.25">
      <c r="A138" s="1">
        <v>137</v>
      </c>
      <c r="B138" s="3" t="s">
        <v>283</v>
      </c>
      <c r="C138" s="2" t="s">
        <v>117</v>
      </c>
      <c r="D138" s="2" t="s">
        <v>118</v>
      </c>
      <c r="E138" s="2" t="s">
        <v>2696</v>
      </c>
      <c r="F138" s="7" t="s">
        <v>284</v>
      </c>
    </row>
    <row r="139" spans="1:6" x14ac:dyDescent="0.25">
      <c r="A139" s="1">
        <v>138</v>
      </c>
      <c r="B139" s="3" t="s">
        <v>285</v>
      </c>
      <c r="C139" s="2" t="s">
        <v>117</v>
      </c>
      <c r="D139" s="2" t="s">
        <v>118</v>
      </c>
      <c r="E139" s="2" t="s">
        <v>2696</v>
      </c>
      <c r="F139" s="7" t="s">
        <v>286</v>
      </c>
    </row>
    <row r="140" spans="1:6" x14ac:dyDescent="0.25">
      <c r="A140" s="1">
        <v>139</v>
      </c>
      <c r="B140" s="3" t="s">
        <v>287</v>
      </c>
      <c r="C140" s="2" t="s">
        <v>11</v>
      </c>
      <c r="D140" s="2" t="s">
        <v>8</v>
      </c>
      <c r="E140" s="2" t="s">
        <v>2696</v>
      </c>
      <c r="F140" s="7" t="s">
        <v>288</v>
      </c>
    </row>
    <row r="141" spans="1:6" x14ac:dyDescent="0.25">
      <c r="A141" s="1">
        <v>140</v>
      </c>
      <c r="B141" s="3" t="s">
        <v>289</v>
      </c>
      <c r="C141" s="2" t="s">
        <v>11</v>
      </c>
      <c r="D141" s="2" t="s">
        <v>8</v>
      </c>
      <c r="E141" s="2" t="s">
        <v>2696</v>
      </c>
      <c r="F141" s="7" t="s">
        <v>290</v>
      </c>
    </row>
    <row r="142" spans="1:6" x14ac:dyDescent="0.25">
      <c r="A142" s="1">
        <v>141</v>
      </c>
      <c r="B142" s="3" t="s">
        <v>291</v>
      </c>
      <c r="C142" s="2" t="s">
        <v>14</v>
      </c>
      <c r="D142" s="2" t="s">
        <v>15</v>
      </c>
      <c r="E142" s="2" t="s">
        <v>2696</v>
      </c>
      <c r="F142" s="7" t="s">
        <v>292</v>
      </c>
    </row>
    <row r="143" spans="1:6" x14ac:dyDescent="0.25">
      <c r="A143" s="1">
        <v>142</v>
      </c>
      <c r="B143" s="3" t="s">
        <v>293</v>
      </c>
      <c r="C143" s="2" t="s">
        <v>25</v>
      </c>
      <c r="D143" s="2" t="s">
        <v>2565</v>
      </c>
      <c r="E143" s="2" t="s">
        <v>2696</v>
      </c>
      <c r="F143" s="7" t="s">
        <v>294</v>
      </c>
    </row>
    <row r="144" spans="1:6" x14ac:dyDescent="0.25">
      <c r="A144" s="1">
        <v>143</v>
      </c>
      <c r="B144" s="3" t="s">
        <v>295</v>
      </c>
      <c r="C144" s="2" t="s">
        <v>21</v>
      </c>
      <c r="D144" s="2" t="s">
        <v>2593</v>
      </c>
      <c r="E144" s="2" t="s">
        <v>2696</v>
      </c>
      <c r="F144" s="7" t="s">
        <v>296</v>
      </c>
    </row>
    <row r="145" spans="1:7" x14ac:dyDescent="0.25">
      <c r="A145" s="1">
        <v>144</v>
      </c>
      <c r="B145" s="3" t="s">
        <v>297</v>
      </c>
      <c r="C145" s="2" t="s">
        <v>21</v>
      </c>
      <c r="D145" s="2" t="s">
        <v>2565</v>
      </c>
      <c r="E145" s="2" t="s">
        <v>2696</v>
      </c>
      <c r="F145" s="7" t="s">
        <v>298</v>
      </c>
    </row>
    <row r="146" spans="1:7" x14ac:dyDescent="0.25">
      <c r="A146" s="1">
        <v>145</v>
      </c>
      <c r="B146" s="3" t="s">
        <v>287</v>
      </c>
      <c r="C146" s="2" t="s">
        <v>21</v>
      </c>
      <c r="D146" s="2" t="s">
        <v>2557</v>
      </c>
      <c r="E146" s="2" t="s">
        <v>2696</v>
      </c>
      <c r="F146" s="7" t="s">
        <v>299</v>
      </c>
    </row>
    <row r="147" spans="1:7" x14ac:dyDescent="0.25">
      <c r="A147" s="1">
        <v>146</v>
      </c>
      <c r="B147" s="3" t="s">
        <v>300</v>
      </c>
      <c r="C147" s="2" t="s">
        <v>21</v>
      </c>
      <c r="D147" s="2" t="s">
        <v>2572</v>
      </c>
      <c r="E147" s="2" t="s">
        <v>2696</v>
      </c>
      <c r="F147" s="7" t="s">
        <v>301</v>
      </c>
      <c r="G147" s="10"/>
    </row>
    <row r="148" spans="1:7" x14ac:dyDescent="0.25">
      <c r="A148" s="1">
        <v>147</v>
      </c>
      <c r="B148" s="3" t="s">
        <v>302</v>
      </c>
      <c r="C148" s="2" t="s">
        <v>167</v>
      </c>
      <c r="D148" s="2" t="s">
        <v>2556</v>
      </c>
      <c r="E148" s="2" t="s">
        <v>2696</v>
      </c>
      <c r="F148" s="7" t="s">
        <v>303</v>
      </c>
    </row>
    <row r="149" spans="1:7" x14ac:dyDescent="0.25">
      <c r="A149" s="1">
        <v>148</v>
      </c>
      <c r="B149" s="3" t="s">
        <v>291</v>
      </c>
      <c r="C149" s="2" t="s">
        <v>167</v>
      </c>
      <c r="D149" s="2" t="s">
        <v>15</v>
      </c>
      <c r="E149" s="2" t="s">
        <v>2696</v>
      </c>
      <c r="F149" s="7" t="s">
        <v>303</v>
      </c>
    </row>
    <row r="150" spans="1:7" x14ac:dyDescent="0.25">
      <c r="A150" s="1">
        <v>149</v>
      </c>
      <c r="B150" s="3" t="s">
        <v>283</v>
      </c>
      <c r="C150" s="2" t="s">
        <v>167</v>
      </c>
      <c r="D150" s="2" t="s">
        <v>118</v>
      </c>
      <c r="E150" s="2" t="s">
        <v>2696</v>
      </c>
      <c r="F150" s="7" t="s">
        <v>304</v>
      </c>
      <c r="G150" s="11"/>
    </row>
    <row r="151" spans="1:7" x14ac:dyDescent="0.25">
      <c r="A151" s="1">
        <v>150</v>
      </c>
      <c r="B151" s="3" t="s">
        <v>305</v>
      </c>
      <c r="C151" s="2" t="s">
        <v>306</v>
      </c>
      <c r="D151" s="2" t="s">
        <v>2556</v>
      </c>
      <c r="E151" s="2" t="s">
        <v>2696</v>
      </c>
      <c r="F151" s="7" t="s">
        <v>35</v>
      </c>
    </row>
    <row r="152" spans="1:7" x14ac:dyDescent="0.25">
      <c r="A152" s="1">
        <v>151</v>
      </c>
      <c r="B152" s="3" t="s">
        <v>300</v>
      </c>
      <c r="C152" s="2" t="s">
        <v>33</v>
      </c>
      <c r="D152" s="2" t="s">
        <v>2572</v>
      </c>
      <c r="E152" s="2" t="s">
        <v>2696</v>
      </c>
      <c r="F152" s="7" t="s">
        <v>35</v>
      </c>
    </row>
    <row r="153" spans="1:7" x14ac:dyDescent="0.25">
      <c r="A153" s="1">
        <v>152</v>
      </c>
      <c r="B153" s="3" t="s">
        <v>307</v>
      </c>
      <c r="C153" s="2" t="s">
        <v>78</v>
      </c>
      <c r="D153" s="2" t="s">
        <v>2561</v>
      </c>
      <c r="E153" s="2" t="s">
        <v>2696</v>
      </c>
      <c r="F153" s="7" t="s">
        <v>308</v>
      </c>
    </row>
    <row r="154" spans="1:7" x14ac:dyDescent="0.25">
      <c r="A154" s="1">
        <v>153</v>
      </c>
      <c r="B154" s="3" t="s">
        <v>309</v>
      </c>
      <c r="C154" s="2" t="s">
        <v>48</v>
      </c>
      <c r="D154" s="2" t="s">
        <v>2560</v>
      </c>
      <c r="E154" s="2" t="s">
        <v>2696</v>
      </c>
      <c r="F154" s="7" t="s">
        <v>310</v>
      </c>
    </row>
    <row r="155" spans="1:7" x14ac:dyDescent="0.25">
      <c r="A155" s="1">
        <v>154</v>
      </c>
      <c r="B155" s="3" t="s">
        <v>309</v>
      </c>
      <c r="C155" s="2" t="s">
        <v>311</v>
      </c>
      <c r="D155" s="2" t="s">
        <v>2560</v>
      </c>
      <c r="E155" s="2" t="s">
        <v>2696</v>
      </c>
      <c r="F155" s="7" t="s">
        <v>312</v>
      </c>
    </row>
    <row r="156" spans="1:7" x14ac:dyDescent="0.25">
      <c r="A156" s="1">
        <v>155</v>
      </c>
      <c r="B156" s="3" t="s">
        <v>313</v>
      </c>
      <c r="C156" s="2" t="s">
        <v>196</v>
      </c>
      <c r="D156" s="2" t="s">
        <v>2559</v>
      </c>
      <c r="E156" s="2" t="s">
        <v>2696</v>
      </c>
      <c r="F156" s="7" t="s">
        <v>314</v>
      </c>
    </row>
    <row r="157" spans="1:7" x14ac:dyDescent="0.25">
      <c r="A157" s="1">
        <v>156</v>
      </c>
      <c r="B157" s="3" t="s">
        <v>315</v>
      </c>
      <c r="C157" s="2" t="s">
        <v>196</v>
      </c>
      <c r="D157" s="2" t="s">
        <v>2559</v>
      </c>
      <c r="E157" s="2" t="s">
        <v>2696</v>
      </c>
      <c r="F157" s="7" t="s">
        <v>197</v>
      </c>
    </row>
    <row r="158" spans="1:7" x14ac:dyDescent="0.25">
      <c r="A158" s="1">
        <v>157</v>
      </c>
      <c r="B158" s="3" t="s">
        <v>316</v>
      </c>
      <c r="C158" s="2" t="s">
        <v>196</v>
      </c>
      <c r="D158" s="2" t="s">
        <v>2559</v>
      </c>
      <c r="E158" s="2" t="s">
        <v>2696</v>
      </c>
      <c r="F158" s="7" t="s">
        <v>197</v>
      </c>
    </row>
    <row r="159" spans="1:7" x14ac:dyDescent="0.25">
      <c r="A159" s="1">
        <v>158</v>
      </c>
      <c r="B159" s="3" t="s">
        <v>317</v>
      </c>
      <c r="C159" s="2" t="s">
        <v>274</v>
      </c>
      <c r="D159" s="2" t="s">
        <v>2561</v>
      </c>
      <c r="E159" s="2" t="s">
        <v>2696</v>
      </c>
      <c r="F159" s="7" t="s">
        <v>318</v>
      </c>
    </row>
    <row r="160" spans="1:7" x14ac:dyDescent="0.25">
      <c r="A160" s="1">
        <v>159</v>
      </c>
      <c r="B160" s="3" t="s">
        <v>319</v>
      </c>
      <c r="C160" s="2" t="s">
        <v>54</v>
      </c>
      <c r="D160" s="2" t="s">
        <v>320</v>
      </c>
      <c r="E160" s="2" t="s">
        <v>2696</v>
      </c>
      <c r="F160" s="7" t="s">
        <v>55</v>
      </c>
    </row>
    <row r="161" spans="1:6" x14ac:dyDescent="0.25">
      <c r="A161" s="1">
        <v>160</v>
      </c>
      <c r="B161" s="3" t="s">
        <v>321</v>
      </c>
      <c r="C161" s="2" t="s">
        <v>54</v>
      </c>
      <c r="D161" s="2" t="s">
        <v>2557</v>
      </c>
      <c r="E161" s="2" t="s">
        <v>2696</v>
      </c>
      <c r="F161" s="7" t="s">
        <v>322</v>
      </c>
    </row>
    <row r="162" spans="1:6" x14ac:dyDescent="0.25">
      <c r="A162" s="1">
        <v>161</v>
      </c>
      <c r="B162" s="3" t="s">
        <v>323</v>
      </c>
      <c r="C162" s="2" t="s">
        <v>54</v>
      </c>
      <c r="D162" s="2" t="s">
        <v>2573</v>
      </c>
      <c r="E162" s="2" t="s">
        <v>2696</v>
      </c>
      <c r="F162" s="7" t="s">
        <v>324</v>
      </c>
    </row>
    <row r="163" spans="1:6" x14ac:dyDescent="0.25">
      <c r="A163" s="1">
        <v>162</v>
      </c>
      <c r="B163" s="3" t="s">
        <v>325</v>
      </c>
      <c r="C163" s="2" t="s">
        <v>54</v>
      </c>
      <c r="D163" s="2" t="s">
        <v>2557</v>
      </c>
      <c r="E163" s="2" t="s">
        <v>2696</v>
      </c>
      <c r="F163" s="7" t="s">
        <v>326</v>
      </c>
    </row>
    <row r="164" spans="1:6" x14ac:dyDescent="0.25">
      <c r="A164" s="1">
        <v>163</v>
      </c>
      <c r="B164" s="3" t="s">
        <v>327</v>
      </c>
      <c r="C164" s="2" t="s">
        <v>6</v>
      </c>
      <c r="D164" s="2" t="s">
        <v>2557</v>
      </c>
      <c r="E164" s="2" t="s">
        <v>2696</v>
      </c>
      <c r="F164" s="7" t="s">
        <v>328</v>
      </c>
    </row>
    <row r="165" spans="1:6" x14ac:dyDescent="0.25">
      <c r="A165" s="1">
        <v>164</v>
      </c>
      <c r="B165" s="3" t="s">
        <v>329</v>
      </c>
      <c r="C165" s="2" t="s">
        <v>220</v>
      </c>
      <c r="D165" s="2" t="s">
        <v>8</v>
      </c>
      <c r="E165" s="2" t="s">
        <v>2696</v>
      </c>
      <c r="F165" s="7" t="s">
        <v>330</v>
      </c>
    </row>
    <row r="166" spans="1:6" x14ac:dyDescent="0.25">
      <c r="A166" s="1">
        <v>165</v>
      </c>
      <c r="B166" s="3" t="s">
        <v>307</v>
      </c>
      <c r="C166" s="2" t="s">
        <v>78</v>
      </c>
      <c r="D166" s="2" t="s">
        <v>2561</v>
      </c>
      <c r="E166" s="2" t="s">
        <v>2696</v>
      </c>
      <c r="F166" s="7" t="s">
        <v>79</v>
      </c>
    </row>
    <row r="167" spans="1:6" x14ac:dyDescent="0.25">
      <c r="A167" s="1">
        <v>166</v>
      </c>
      <c r="B167" s="3" t="s">
        <v>331</v>
      </c>
      <c r="C167" s="2" t="s">
        <v>78</v>
      </c>
      <c r="D167" s="2" t="s">
        <v>2561</v>
      </c>
      <c r="E167" s="2" t="s">
        <v>2696</v>
      </c>
      <c r="F167" s="7" t="s">
        <v>79</v>
      </c>
    </row>
    <row r="168" spans="1:6" x14ac:dyDescent="0.25">
      <c r="A168" s="1">
        <v>167</v>
      </c>
      <c r="B168" s="3" t="s">
        <v>332</v>
      </c>
      <c r="C168" s="2" t="s">
        <v>78</v>
      </c>
      <c r="D168" s="2" t="s">
        <v>2561</v>
      </c>
      <c r="E168" s="2" t="s">
        <v>2696</v>
      </c>
      <c r="F168" s="7" t="s">
        <v>79</v>
      </c>
    </row>
    <row r="169" spans="1:6" x14ac:dyDescent="0.25">
      <c r="A169" s="1">
        <v>168</v>
      </c>
      <c r="B169" s="3" t="s">
        <v>333</v>
      </c>
      <c r="C169" s="2" t="s">
        <v>81</v>
      </c>
      <c r="D169" s="2" t="s">
        <v>2562</v>
      </c>
      <c r="E169" s="2" t="s">
        <v>2696</v>
      </c>
      <c r="F169" s="7" t="s">
        <v>82</v>
      </c>
    </row>
    <row r="170" spans="1:6" x14ac:dyDescent="0.25">
      <c r="A170" s="1">
        <v>169</v>
      </c>
      <c r="B170" s="3" t="s">
        <v>334</v>
      </c>
      <c r="C170" s="2" t="s">
        <v>81</v>
      </c>
      <c r="D170" s="2" t="s">
        <v>2562</v>
      </c>
      <c r="E170" s="2" t="s">
        <v>2696</v>
      </c>
      <c r="F170" s="7" t="s">
        <v>84</v>
      </c>
    </row>
    <row r="171" spans="1:6" x14ac:dyDescent="0.25">
      <c r="A171" s="1">
        <v>170</v>
      </c>
      <c r="B171" s="3" t="s">
        <v>335</v>
      </c>
      <c r="C171" s="2" t="s">
        <v>81</v>
      </c>
      <c r="D171" s="2" t="s">
        <v>2562</v>
      </c>
      <c r="E171" s="2" t="s">
        <v>2696</v>
      </c>
      <c r="F171" s="7" t="s">
        <v>84</v>
      </c>
    </row>
    <row r="172" spans="1:6" x14ac:dyDescent="0.25">
      <c r="A172" s="1">
        <v>171</v>
      </c>
      <c r="B172" s="3" t="s">
        <v>317</v>
      </c>
      <c r="C172" s="2" t="s">
        <v>81</v>
      </c>
      <c r="D172" s="2" t="s">
        <v>2562</v>
      </c>
      <c r="E172" s="2" t="s">
        <v>2696</v>
      </c>
      <c r="F172" s="7" t="s">
        <v>84</v>
      </c>
    </row>
    <row r="173" spans="1:6" x14ac:dyDescent="0.25">
      <c r="A173" s="1">
        <v>172</v>
      </c>
      <c r="B173" s="3" t="s">
        <v>336</v>
      </c>
      <c r="C173" s="2" t="s">
        <v>25</v>
      </c>
      <c r="D173" s="2" t="s">
        <v>86</v>
      </c>
      <c r="E173" s="2" t="s">
        <v>2696</v>
      </c>
      <c r="F173" s="7" t="s">
        <v>87</v>
      </c>
    </row>
    <row r="174" spans="1:6" x14ac:dyDescent="0.25">
      <c r="A174" s="1">
        <v>173</v>
      </c>
      <c r="B174" s="3" t="s">
        <v>315</v>
      </c>
      <c r="C174" s="2" t="s">
        <v>92</v>
      </c>
      <c r="D174" s="2" t="s">
        <v>2564</v>
      </c>
      <c r="E174" s="2" t="s">
        <v>2696</v>
      </c>
      <c r="F174" s="7" t="s">
        <v>93</v>
      </c>
    </row>
    <row r="175" spans="1:6" x14ac:dyDescent="0.25">
      <c r="A175" s="1">
        <v>174</v>
      </c>
      <c r="B175" s="3" t="s">
        <v>313</v>
      </c>
      <c r="C175" s="2" t="s">
        <v>92</v>
      </c>
      <c r="D175" s="2" t="s">
        <v>2564</v>
      </c>
      <c r="E175" s="2" t="s">
        <v>2696</v>
      </c>
      <c r="F175" s="7" t="s">
        <v>93</v>
      </c>
    </row>
    <row r="176" spans="1:6" x14ac:dyDescent="0.25">
      <c r="A176" s="1">
        <v>175</v>
      </c>
      <c r="B176" s="3" t="s">
        <v>337</v>
      </c>
      <c r="C176" s="2" t="s">
        <v>37</v>
      </c>
      <c r="D176" s="2" t="s">
        <v>2573</v>
      </c>
      <c r="E176" s="2" t="s">
        <v>2696</v>
      </c>
      <c r="F176" s="7" t="s">
        <v>93</v>
      </c>
    </row>
    <row r="177" spans="1:6" x14ac:dyDescent="0.25">
      <c r="A177" s="1">
        <v>176</v>
      </c>
      <c r="B177" s="3" t="s">
        <v>338</v>
      </c>
      <c r="C177" s="2" t="s">
        <v>104</v>
      </c>
      <c r="D177" s="2" t="s">
        <v>2560</v>
      </c>
      <c r="E177" s="2" t="s">
        <v>2696</v>
      </c>
      <c r="F177" s="7" t="s">
        <v>93</v>
      </c>
    </row>
    <row r="178" spans="1:6" x14ac:dyDescent="0.25">
      <c r="A178" s="1">
        <v>177</v>
      </c>
      <c r="B178" s="3" t="s">
        <v>305</v>
      </c>
      <c r="C178" s="2" t="s">
        <v>339</v>
      </c>
      <c r="D178" s="2" t="s">
        <v>2556</v>
      </c>
      <c r="E178" s="2" t="s">
        <v>2696</v>
      </c>
      <c r="F178" s="7" t="s">
        <v>95</v>
      </c>
    </row>
    <row r="179" spans="1:6" x14ac:dyDescent="0.25">
      <c r="A179" s="1">
        <v>178</v>
      </c>
      <c r="B179" s="3" t="s">
        <v>316</v>
      </c>
      <c r="C179" s="2" t="s">
        <v>339</v>
      </c>
      <c r="D179" s="2" t="s">
        <v>2560</v>
      </c>
      <c r="E179" s="2" t="s">
        <v>2696</v>
      </c>
      <c r="F179" s="7" t="s">
        <v>95</v>
      </c>
    </row>
    <row r="180" spans="1:6" x14ac:dyDescent="0.25">
      <c r="A180" s="1">
        <v>179</v>
      </c>
      <c r="B180" s="3" t="s">
        <v>340</v>
      </c>
      <c r="C180" s="2" t="s">
        <v>339</v>
      </c>
      <c r="D180" s="2" t="s">
        <v>2560</v>
      </c>
      <c r="E180" s="2" t="s">
        <v>2696</v>
      </c>
      <c r="F180" s="7" t="s">
        <v>95</v>
      </c>
    </row>
    <row r="181" spans="1:6" x14ac:dyDescent="0.25">
      <c r="A181" s="1">
        <v>180</v>
      </c>
      <c r="B181" s="3" t="s">
        <v>341</v>
      </c>
      <c r="C181" s="2" t="s">
        <v>98</v>
      </c>
      <c r="D181" s="2" t="s">
        <v>2565</v>
      </c>
      <c r="E181" s="2" t="s">
        <v>2696</v>
      </c>
      <c r="F181" s="7" t="s">
        <v>99</v>
      </c>
    </row>
    <row r="182" spans="1:6" x14ac:dyDescent="0.25">
      <c r="A182" s="1">
        <v>181</v>
      </c>
      <c r="B182" s="3" t="s">
        <v>342</v>
      </c>
      <c r="C182" s="2" t="s">
        <v>98</v>
      </c>
      <c r="D182" s="2" t="s">
        <v>2565</v>
      </c>
      <c r="E182" s="2" t="s">
        <v>2696</v>
      </c>
      <c r="F182" s="7" t="s">
        <v>99</v>
      </c>
    </row>
    <row r="183" spans="1:6" x14ac:dyDescent="0.25">
      <c r="A183" s="1">
        <v>182</v>
      </c>
      <c r="B183" s="3" t="s">
        <v>343</v>
      </c>
      <c r="C183" s="2" t="s">
        <v>6</v>
      </c>
      <c r="D183" s="4" t="s">
        <v>2574</v>
      </c>
      <c r="E183" s="2" t="s">
        <v>2696</v>
      </c>
      <c r="F183" s="7" t="s">
        <v>9</v>
      </c>
    </row>
    <row r="184" spans="1:6" x14ac:dyDescent="0.25">
      <c r="A184" s="1">
        <v>183</v>
      </c>
      <c r="B184" s="3" t="s">
        <v>344</v>
      </c>
      <c r="C184" s="2" t="s">
        <v>6</v>
      </c>
      <c r="D184" s="2" t="s">
        <v>2557</v>
      </c>
      <c r="E184" s="2" t="s">
        <v>2696</v>
      </c>
      <c r="F184" s="7" t="s">
        <v>9</v>
      </c>
    </row>
    <row r="185" spans="1:6" x14ac:dyDescent="0.25">
      <c r="A185" s="1">
        <v>184</v>
      </c>
      <c r="B185" s="3" t="s">
        <v>345</v>
      </c>
      <c r="C185" s="2" t="s">
        <v>6</v>
      </c>
      <c r="D185" s="2" t="s">
        <v>2560</v>
      </c>
      <c r="E185" s="2" t="s">
        <v>2696</v>
      </c>
      <c r="F185" s="7" t="s">
        <v>9</v>
      </c>
    </row>
    <row r="186" spans="1:6" x14ac:dyDescent="0.25">
      <c r="A186" s="1">
        <v>185</v>
      </c>
      <c r="B186" s="3" t="s">
        <v>346</v>
      </c>
      <c r="C186" s="2" t="s">
        <v>129</v>
      </c>
      <c r="D186" s="2" t="s">
        <v>130</v>
      </c>
      <c r="E186" s="2" t="s">
        <v>2696</v>
      </c>
      <c r="F186" s="7" t="s">
        <v>347</v>
      </c>
    </row>
    <row r="187" spans="1:6" x14ac:dyDescent="0.25">
      <c r="A187" s="1">
        <v>186</v>
      </c>
      <c r="B187" s="3" t="s">
        <v>348</v>
      </c>
      <c r="C187" s="2" t="s">
        <v>349</v>
      </c>
      <c r="D187" s="2" t="s">
        <v>2569</v>
      </c>
      <c r="E187" s="2" t="s">
        <v>2696</v>
      </c>
      <c r="F187" s="7" t="s">
        <v>102</v>
      </c>
    </row>
    <row r="188" spans="1:6" x14ac:dyDescent="0.25">
      <c r="A188" s="1">
        <v>187</v>
      </c>
      <c r="B188" s="3" t="s">
        <v>305</v>
      </c>
      <c r="C188" s="2" t="s">
        <v>350</v>
      </c>
      <c r="D188" s="2" t="s">
        <v>2556</v>
      </c>
      <c r="E188" s="2" t="s">
        <v>2696</v>
      </c>
      <c r="F188" s="7" t="s">
        <v>102</v>
      </c>
    </row>
    <row r="189" spans="1:6" x14ac:dyDescent="0.25">
      <c r="A189" s="1">
        <v>188</v>
      </c>
      <c r="B189" s="3" t="s">
        <v>351</v>
      </c>
      <c r="C189" s="2" t="s">
        <v>92</v>
      </c>
      <c r="D189" s="2" t="s">
        <v>2564</v>
      </c>
      <c r="E189" s="2" t="s">
        <v>2696</v>
      </c>
      <c r="F189" s="7" t="s">
        <v>352</v>
      </c>
    </row>
    <row r="190" spans="1:6" x14ac:dyDescent="0.25">
      <c r="A190" s="1">
        <v>189</v>
      </c>
      <c r="B190" s="3" t="s">
        <v>353</v>
      </c>
      <c r="C190" s="2" t="s">
        <v>354</v>
      </c>
      <c r="D190" s="2" t="s">
        <v>2557</v>
      </c>
      <c r="E190" s="2" t="s">
        <v>2696</v>
      </c>
      <c r="F190" s="7" t="s">
        <v>352</v>
      </c>
    </row>
    <row r="191" spans="1:6" x14ac:dyDescent="0.25">
      <c r="A191" s="1">
        <v>190</v>
      </c>
      <c r="B191" s="3" t="s">
        <v>355</v>
      </c>
      <c r="C191" s="2" t="s">
        <v>354</v>
      </c>
      <c r="D191" s="2" t="s">
        <v>2557</v>
      </c>
      <c r="E191" s="2" t="s">
        <v>2696</v>
      </c>
      <c r="F191" s="7" t="s">
        <v>352</v>
      </c>
    </row>
    <row r="192" spans="1:6" x14ac:dyDescent="0.25">
      <c r="A192" s="1">
        <v>191</v>
      </c>
      <c r="B192" s="3" t="s">
        <v>279</v>
      </c>
      <c r="C192" s="2" t="s">
        <v>48</v>
      </c>
      <c r="D192" s="2" t="s">
        <v>118</v>
      </c>
      <c r="E192" s="2" t="s">
        <v>2696</v>
      </c>
      <c r="F192" s="7" t="s">
        <v>356</v>
      </c>
    </row>
    <row r="193" spans="1:6" x14ac:dyDescent="0.25">
      <c r="A193" s="1">
        <v>192</v>
      </c>
      <c r="B193" s="3" t="s">
        <v>281</v>
      </c>
      <c r="C193" s="2" t="s">
        <v>259</v>
      </c>
      <c r="D193" s="2" t="s">
        <v>118</v>
      </c>
      <c r="E193" s="2" t="s">
        <v>2696</v>
      </c>
      <c r="F193" s="7" t="s">
        <v>357</v>
      </c>
    </row>
    <row r="194" spans="1:6" x14ac:dyDescent="0.25">
      <c r="A194" s="1">
        <v>193</v>
      </c>
      <c r="B194" s="3" t="s">
        <v>358</v>
      </c>
      <c r="C194" s="2" t="s">
        <v>359</v>
      </c>
      <c r="D194" s="2" t="s">
        <v>118</v>
      </c>
      <c r="E194" s="2" t="s">
        <v>2696</v>
      </c>
      <c r="F194" s="7" t="s">
        <v>360</v>
      </c>
    </row>
    <row r="195" spans="1:6" x14ac:dyDescent="0.25">
      <c r="A195" s="1">
        <v>194</v>
      </c>
      <c r="B195" s="3" t="s">
        <v>361</v>
      </c>
      <c r="C195" s="2" t="s">
        <v>104</v>
      </c>
      <c r="D195" s="2" t="s">
        <v>118</v>
      </c>
      <c r="E195" s="2" t="s">
        <v>2696</v>
      </c>
      <c r="F195" s="7" t="s">
        <v>362</v>
      </c>
    </row>
    <row r="196" spans="1:6" x14ac:dyDescent="0.25">
      <c r="A196" s="1">
        <v>195</v>
      </c>
      <c r="B196" s="3" t="s">
        <v>363</v>
      </c>
      <c r="C196" s="2" t="s">
        <v>267</v>
      </c>
      <c r="D196" s="2" t="s">
        <v>118</v>
      </c>
      <c r="E196" s="2" t="s">
        <v>2696</v>
      </c>
      <c r="F196" s="7" t="s">
        <v>364</v>
      </c>
    </row>
    <row r="197" spans="1:6" x14ac:dyDescent="0.25">
      <c r="A197" s="1">
        <v>196</v>
      </c>
      <c r="B197" s="3" t="s">
        <v>365</v>
      </c>
      <c r="C197" s="2" t="s">
        <v>267</v>
      </c>
      <c r="D197" s="2" t="s">
        <v>118</v>
      </c>
      <c r="E197" s="2" t="s">
        <v>2696</v>
      </c>
      <c r="F197" s="7" t="s">
        <v>366</v>
      </c>
    </row>
    <row r="198" spans="1:6" x14ac:dyDescent="0.25">
      <c r="A198" s="1">
        <v>197</v>
      </c>
      <c r="B198" s="3" t="s">
        <v>367</v>
      </c>
      <c r="C198" s="2" t="s">
        <v>108</v>
      </c>
      <c r="D198" s="2" t="s">
        <v>2564</v>
      </c>
      <c r="E198" s="2" t="s">
        <v>2696</v>
      </c>
      <c r="F198" s="7" t="s">
        <v>109</v>
      </c>
    </row>
    <row r="199" spans="1:6" x14ac:dyDescent="0.25">
      <c r="A199" s="1">
        <v>198</v>
      </c>
      <c r="B199" s="3" t="s">
        <v>307</v>
      </c>
      <c r="C199" s="2" t="s">
        <v>108</v>
      </c>
      <c r="D199" s="2" t="s">
        <v>2561</v>
      </c>
      <c r="E199" s="2" t="s">
        <v>2696</v>
      </c>
      <c r="F199" s="7" t="s">
        <v>109</v>
      </c>
    </row>
    <row r="200" spans="1:6" x14ac:dyDescent="0.25">
      <c r="A200" s="1">
        <v>199</v>
      </c>
      <c r="B200" s="3" t="s">
        <v>293</v>
      </c>
      <c r="C200" s="2" t="s">
        <v>11</v>
      </c>
      <c r="D200" s="2" t="s">
        <v>2565</v>
      </c>
      <c r="E200" s="2" t="s">
        <v>2696</v>
      </c>
      <c r="F200" s="7" t="s">
        <v>110</v>
      </c>
    </row>
    <row r="201" spans="1:6" x14ac:dyDescent="0.25">
      <c r="A201" s="1">
        <v>200</v>
      </c>
      <c r="B201" s="3" t="s">
        <v>367</v>
      </c>
      <c r="C201" s="2" t="s">
        <v>11</v>
      </c>
      <c r="D201" s="2" t="s">
        <v>2564</v>
      </c>
      <c r="E201" s="2" t="s">
        <v>2696</v>
      </c>
      <c r="F201" s="7" t="s">
        <v>110</v>
      </c>
    </row>
    <row r="202" spans="1:6" x14ac:dyDescent="0.25">
      <c r="A202" s="1">
        <v>201</v>
      </c>
      <c r="B202" s="3" t="s">
        <v>368</v>
      </c>
      <c r="C202" s="2" t="s">
        <v>11</v>
      </c>
      <c r="D202" s="2" t="s">
        <v>2575</v>
      </c>
      <c r="E202" s="2" t="s">
        <v>2696</v>
      </c>
      <c r="F202" s="7" t="s">
        <v>110</v>
      </c>
    </row>
    <row r="203" spans="1:6" x14ac:dyDescent="0.25">
      <c r="A203" s="1">
        <v>202</v>
      </c>
      <c r="B203" s="3" t="s">
        <v>370</v>
      </c>
      <c r="C203" s="2" t="s">
        <v>371</v>
      </c>
      <c r="D203" s="2" t="s">
        <v>372</v>
      </c>
      <c r="E203" s="2" t="s">
        <v>2696</v>
      </c>
      <c r="F203" s="7" t="s">
        <v>373</v>
      </c>
    </row>
    <row r="204" spans="1:6" x14ac:dyDescent="0.25">
      <c r="A204" s="1">
        <v>203</v>
      </c>
      <c r="B204" s="3" t="s">
        <v>374</v>
      </c>
      <c r="C204" s="2" t="s">
        <v>112</v>
      </c>
      <c r="D204" s="2" t="s">
        <v>251</v>
      </c>
      <c r="E204" s="2" t="s">
        <v>2696</v>
      </c>
      <c r="F204" s="7" t="s">
        <v>375</v>
      </c>
    </row>
    <row r="205" spans="1:6" x14ac:dyDescent="0.25">
      <c r="A205" s="1">
        <v>204</v>
      </c>
      <c r="B205" s="3" t="s">
        <v>376</v>
      </c>
      <c r="C205" s="2" t="s">
        <v>112</v>
      </c>
      <c r="D205" s="2" t="s">
        <v>377</v>
      </c>
      <c r="E205" s="2" t="s">
        <v>2696</v>
      </c>
      <c r="F205" s="7" t="s">
        <v>378</v>
      </c>
    </row>
    <row r="206" spans="1:6" x14ac:dyDescent="0.25">
      <c r="A206" s="1">
        <v>205</v>
      </c>
      <c r="B206" s="3" t="s">
        <v>348</v>
      </c>
      <c r="C206" s="2" t="s">
        <v>349</v>
      </c>
      <c r="D206" s="2" t="s">
        <v>2569</v>
      </c>
      <c r="E206" s="2" t="s">
        <v>2696</v>
      </c>
      <c r="F206" s="7" t="s">
        <v>379</v>
      </c>
    </row>
    <row r="207" spans="1:6" x14ac:dyDescent="0.25">
      <c r="A207" s="1">
        <v>206</v>
      </c>
      <c r="B207" s="3" t="s">
        <v>380</v>
      </c>
      <c r="C207" s="2" t="s">
        <v>381</v>
      </c>
      <c r="D207" s="2" t="s">
        <v>2576</v>
      </c>
      <c r="E207" s="2" t="s">
        <v>2696</v>
      </c>
      <c r="F207" s="7" t="s">
        <v>382</v>
      </c>
    </row>
    <row r="208" spans="1:6" x14ac:dyDescent="0.25">
      <c r="A208" s="1">
        <v>207</v>
      </c>
      <c r="B208" s="3" t="s">
        <v>383</v>
      </c>
      <c r="C208" s="2" t="s">
        <v>384</v>
      </c>
      <c r="D208" s="2" t="s">
        <v>2564</v>
      </c>
      <c r="E208" s="2" t="s">
        <v>2696</v>
      </c>
      <c r="F208" s="7" t="s">
        <v>385</v>
      </c>
    </row>
    <row r="209" spans="1:6" x14ac:dyDescent="0.25">
      <c r="A209" s="1">
        <v>208</v>
      </c>
      <c r="B209" s="3" t="s">
        <v>386</v>
      </c>
      <c r="C209" s="2" t="s">
        <v>21</v>
      </c>
      <c r="D209" s="2" t="s">
        <v>2557</v>
      </c>
      <c r="E209" s="2" t="s">
        <v>2696</v>
      </c>
      <c r="F209" s="7" t="s">
        <v>387</v>
      </c>
    </row>
    <row r="210" spans="1:6" x14ac:dyDescent="0.25">
      <c r="A210" s="1">
        <v>209</v>
      </c>
      <c r="B210" s="3" t="s">
        <v>388</v>
      </c>
      <c r="C210" s="2" t="s">
        <v>389</v>
      </c>
      <c r="D210" s="2" t="s">
        <v>2557</v>
      </c>
      <c r="E210" s="2" t="s">
        <v>2696</v>
      </c>
      <c r="F210" s="7" t="s">
        <v>390</v>
      </c>
    </row>
    <row r="211" spans="1:6" x14ac:dyDescent="0.25">
      <c r="A211" s="1">
        <v>210</v>
      </c>
      <c r="B211" s="3" t="s">
        <v>391</v>
      </c>
      <c r="C211" s="2" t="s">
        <v>389</v>
      </c>
      <c r="D211" s="2" t="s">
        <v>2557</v>
      </c>
      <c r="E211" s="2" t="s">
        <v>2696</v>
      </c>
      <c r="F211" s="7" t="s">
        <v>392</v>
      </c>
    </row>
    <row r="212" spans="1:6" x14ac:dyDescent="0.25">
      <c r="A212" s="1">
        <v>211</v>
      </c>
      <c r="B212" s="3" t="s">
        <v>393</v>
      </c>
      <c r="C212" s="2" t="s">
        <v>21</v>
      </c>
      <c r="D212" s="2" t="s">
        <v>2577</v>
      </c>
      <c r="E212" s="2" t="s">
        <v>2696</v>
      </c>
      <c r="F212" s="7" t="s">
        <v>394</v>
      </c>
    </row>
    <row r="213" spans="1:6" x14ac:dyDescent="0.25">
      <c r="A213" s="1">
        <v>212</v>
      </c>
      <c r="B213" s="3" t="s">
        <v>395</v>
      </c>
      <c r="C213" s="2" t="s">
        <v>21</v>
      </c>
      <c r="D213" s="2" t="s">
        <v>2556</v>
      </c>
      <c r="E213" s="2" t="s">
        <v>2696</v>
      </c>
      <c r="F213" s="7" t="s">
        <v>396</v>
      </c>
    </row>
    <row r="214" spans="1:6" x14ac:dyDescent="0.25">
      <c r="A214" s="1">
        <v>213</v>
      </c>
      <c r="B214" s="3" t="s">
        <v>397</v>
      </c>
      <c r="C214" s="2" t="s">
        <v>21</v>
      </c>
      <c r="D214" s="2" t="s">
        <v>2578</v>
      </c>
      <c r="E214" s="2" t="s">
        <v>2696</v>
      </c>
      <c r="F214" s="7" t="s">
        <v>398</v>
      </c>
    </row>
    <row r="215" spans="1:6" x14ac:dyDescent="0.25">
      <c r="A215" s="1">
        <v>214</v>
      </c>
      <c r="B215" s="3" t="s">
        <v>399</v>
      </c>
      <c r="C215" s="2" t="s">
        <v>21</v>
      </c>
      <c r="D215" s="2" t="s">
        <v>2557</v>
      </c>
      <c r="E215" s="2" t="s">
        <v>2696</v>
      </c>
      <c r="F215" s="7" t="s">
        <v>400</v>
      </c>
    </row>
    <row r="216" spans="1:6" x14ac:dyDescent="0.25">
      <c r="A216" s="1">
        <v>215</v>
      </c>
      <c r="B216" s="3" t="s">
        <v>401</v>
      </c>
      <c r="C216" s="2" t="s">
        <v>21</v>
      </c>
      <c r="D216" s="2" t="s">
        <v>2557</v>
      </c>
      <c r="E216" s="2" t="s">
        <v>2696</v>
      </c>
      <c r="F216" s="7" t="s">
        <v>402</v>
      </c>
    </row>
    <row r="217" spans="1:6" x14ac:dyDescent="0.25">
      <c r="A217" s="1">
        <v>216</v>
      </c>
      <c r="B217" s="3" t="s">
        <v>403</v>
      </c>
      <c r="C217" s="2" t="s">
        <v>404</v>
      </c>
      <c r="D217" s="2" t="s">
        <v>2582</v>
      </c>
      <c r="E217" s="2" t="s">
        <v>2696</v>
      </c>
      <c r="F217" s="7" t="s">
        <v>405</v>
      </c>
    </row>
    <row r="218" spans="1:6" x14ac:dyDescent="0.25">
      <c r="A218" s="1">
        <v>217</v>
      </c>
      <c r="B218" s="3" t="s">
        <v>406</v>
      </c>
      <c r="C218" s="2" t="s">
        <v>167</v>
      </c>
      <c r="D218" s="2" t="s">
        <v>2556</v>
      </c>
      <c r="E218" s="2" t="s">
        <v>2696</v>
      </c>
      <c r="F218" s="7" t="s">
        <v>303</v>
      </c>
    </row>
    <row r="219" spans="1:6" x14ac:dyDescent="0.25">
      <c r="A219" s="1">
        <v>218</v>
      </c>
      <c r="B219" s="3" t="s">
        <v>407</v>
      </c>
      <c r="C219" s="2" t="s">
        <v>33</v>
      </c>
      <c r="D219" s="2" t="s">
        <v>2556</v>
      </c>
      <c r="E219" s="2" t="s">
        <v>2696</v>
      </c>
      <c r="F219" s="7" t="s">
        <v>35</v>
      </c>
    </row>
    <row r="220" spans="1:6" x14ac:dyDescent="0.25">
      <c r="A220" s="1">
        <v>219</v>
      </c>
      <c r="B220" s="3" t="s">
        <v>393</v>
      </c>
      <c r="C220" s="2" t="s">
        <v>33</v>
      </c>
      <c r="D220" s="2" t="s">
        <v>2577</v>
      </c>
      <c r="E220" s="2" t="s">
        <v>2696</v>
      </c>
      <c r="F220" s="7" t="s">
        <v>35</v>
      </c>
    </row>
    <row r="221" spans="1:6" x14ac:dyDescent="0.25">
      <c r="A221" s="1">
        <v>220</v>
      </c>
      <c r="B221" s="3" t="s">
        <v>408</v>
      </c>
      <c r="C221" s="2" t="s">
        <v>33</v>
      </c>
      <c r="D221" s="2" t="s">
        <v>2557</v>
      </c>
      <c r="E221" s="2" t="s">
        <v>2696</v>
      </c>
      <c r="F221" s="7" t="s">
        <v>35</v>
      </c>
    </row>
    <row r="222" spans="1:6" x14ac:dyDescent="0.25">
      <c r="A222" s="1">
        <v>221</v>
      </c>
      <c r="B222" s="3" t="s">
        <v>409</v>
      </c>
      <c r="C222" s="2" t="s">
        <v>410</v>
      </c>
      <c r="D222" s="2" t="s">
        <v>2568</v>
      </c>
      <c r="E222" s="2" t="s">
        <v>2696</v>
      </c>
      <c r="F222" s="7" t="s">
        <v>411</v>
      </c>
    </row>
    <row r="223" spans="1:6" x14ac:dyDescent="0.25">
      <c r="A223" s="1">
        <v>222</v>
      </c>
      <c r="B223" s="3" t="s">
        <v>412</v>
      </c>
      <c r="C223" s="2" t="s">
        <v>274</v>
      </c>
      <c r="D223" s="2" t="s">
        <v>413</v>
      </c>
      <c r="E223" s="2" t="s">
        <v>2696</v>
      </c>
      <c r="F223" s="7" t="s">
        <v>414</v>
      </c>
    </row>
    <row r="224" spans="1:6" x14ac:dyDescent="0.25">
      <c r="A224" s="1">
        <v>223</v>
      </c>
      <c r="B224" s="3" t="s">
        <v>415</v>
      </c>
      <c r="C224" s="2" t="s">
        <v>416</v>
      </c>
      <c r="D224" s="2" t="s">
        <v>2579</v>
      </c>
      <c r="E224" s="2" t="s">
        <v>2696</v>
      </c>
      <c r="F224" s="7" t="s">
        <v>417</v>
      </c>
    </row>
    <row r="225" spans="1:6" x14ac:dyDescent="0.25">
      <c r="A225" s="1">
        <v>224</v>
      </c>
      <c r="B225" s="3" t="s">
        <v>418</v>
      </c>
      <c r="C225" s="2" t="s">
        <v>416</v>
      </c>
      <c r="D225" s="2" t="s">
        <v>2556</v>
      </c>
      <c r="E225" s="2" t="s">
        <v>2696</v>
      </c>
      <c r="F225" s="7" t="s">
        <v>419</v>
      </c>
    </row>
    <row r="226" spans="1:6" x14ac:dyDescent="0.25">
      <c r="A226" s="1">
        <v>225</v>
      </c>
      <c r="B226" s="3" t="s">
        <v>420</v>
      </c>
      <c r="C226" s="2" t="s">
        <v>37</v>
      </c>
      <c r="D226" s="2" t="s">
        <v>2557</v>
      </c>
      <c r="E226" s="2" t="s">
        <v>2696</v>
      </c>
      <c r="F226" s="7" t="s">
        <v>421</v>
      </c>
    </row>
    <row r="227" spans="1:6" x14ac:dyDescent="0.25">
      <c r="A227" s="1">
        <v>226</v>
      </c>
      <c r="B227" s="3" t="s">
        <v>422</v>
      </c>
      <c r="C227" s="2" t="s">
        <v>37</v>
      </c>
      <c r="D227" s="2" t="s">
        <v>2559</v>
      </c>
      <c r="E227" s="2" t="s">
        <v>2696</v>
      </c>
      <c r="F227" s="7" t="s">
        <v>423</v>
      </c>
    </row>
    <row r="228" spans="1:6" x14ac:dyDescent="0.25">
      <c r="A228" s="1">
        <v>227</v>
      </c>
      <c r="B228" s="3" t="s">
        <v>424</v>
      </c>
      <c r="C228" s="2" t="s">
        <v>425</v>
      </c>
      <c r="D228" s="2" t="s">
        <v>2582</v>
      </c>
      <c r="E228" s="2" t="s">
        <v>2696</v>
      </c>
      <c r="F228" s="7" t="s">
        <v>427</v>
      </c>
    </row>
    <row r="229" spans="1:6" x14ac:dyDescent="0.25">
      <c r="A229" s="1">
        <v>228</v>
      </c>
      <c r="B229" s="3" t="s">
        <v>428</v>
      </c>
      <c r="C229" s="2" t="s">
        <v>425</v>
      </c>
      <c r="D229" s="2" t="s">
        <v>2582</v>
      </c>
      <c r="E229" s="2" t="s">
        <v>2696</v>
      </c>
      <c r="F229" s="7" t="s">
        <v>429</v>
      </c>
    </row>
    <row r="230" spans="1:6" x14ac:dyDescent="0.25">
      <c r="A230" s="1">
        <v>229</v>
      </c>
      <c r="B230" s="3" t="s">
        <v>430</v>
      </c>
      <c r="C230" s="2" t="s">
        <v>431</v>
      </c>
      <c r="D230" s="2" t="s">
        <v>2582</v>
      </c>
      <c r="E230" s="2" t="s">
        <v>2696</v>
      </c>
      <c r="F230" s="7" t="s">
        <v>432</v>
      </c>
    </row>
    <row r="231" spans="1:6" x14ac:dyDescent="0.25">
      <c r="A231" s="1">
        <v>230</v>
      </c>
      <c r="B231" s="3" t="s">
        <v>433</v>
      </c>
      <c r="C231" s="2" t="s">
        <v>425</v>
      </c>
      <c r="D231" s="2" t="s">
        <v>2582</v>
      </c>
      <c r="E231" s="2" t="s">
        <v>2696</v>
      </c>
      <c r="F231" s="7" t="s">
        <v>434</v>
      </c>
    </row>
    <row r="232" spans="1:6" x14ac:dyDescent="0.25">
      <c r="A232" s="1">
        <v>231</v>
      </c>
      <c r="B232" s="3" t="s">
        <v>435</v>
      </c>
      <c r="C232" s="2" t="s">
        <v>425</v>
      </c>
      <c r="D232" s="2" t="s">
        <v>2582</v>
      </c>
      <c r="E232" s="2" t="s">
        <v>2696</v>
      </c>
      <c r="F232" s="7" t="s">
        <v>436</v>
      </c>
    </row>
    <row r="233" spans="1:6" x14ac:dyDescent="0.25">
      <c r="A233" s="1">
        <v>232</v>
      </c>
      <c r="B233" s="3" t="s">
        <v>437</v>
      </c>
      <c r="C233" s="2" t="s">
        <v>425</v>
      </c>
      <c r="D233" s="2" t="s">
        <v>2582</v>
      </c>
      <c r="E233" s="2" t="s">
        <v>2696</v>
      </c>
      <c r="F233" s="7" t="s">
        <v>438</v>
      </c>
    </row>
    <row r="234" spans="1:6" x14ac:dyDescent="0.25">
      <c r="A234" s="1">
        <v>233</v>
      </c>
      <c r="B234" s="3" t="s">
        <v>439</v>
      </c>
      <c r="C234" s="2" t="s">
        <v>425</v>
      </c>
      <c r="D234" s="2" t="s">
        <v>2582</v>
      </c>
      <c r="E234" s="2" t="s">
        <v>2696</v>
      </c>
      <c r="F234" s="7" t="s">
        <v>440</v>
      </c>
    </row>
    <row r="235" spans="1:6" x14ac:dyDescent="0.25">
      <c r="A235" s="1">
        <v>234</v>
      </c>
      <c r="B235" s="3" t="s">
        <v>441</v>
      </c>
      <c r="C235" s="2" t="s">
        <v>425</v>
      </c>
      <c r="D235" s="2" t="s">
        <v>2582</v>
      </c>
      <c r="E235" s="2" t="s">
        <v>2696</v>
      </c>
      <c r="F235" s="7" t="s">
        <v>442</v>
      </c>
    </row>
    <row r="236" spans="1:6" x14ac:dyDescent="0.25">
      <c r="A236" s="1">
        <v>235</v>
      </c>
      <c r="B236" s="3" t="s">
        <v>443</v>
      </c>
      <c r="C236" s="2" t="s">
        <v>48</v>
      </c>
      <c r="D236" s="2" t="s">
        <v>2565</v>
      </c>
      <c r="E236" s="2" t="s">
        <v>2696</v>
      </c>
      <c r="F236" s="7" t="s">
        <v>188</v>
      </c>
    </row>
    <row r="237" spans="1:6" x14ac:dyDescent="0.25">
      <c r="A237" s="1">
        <v>236</v>
      </c>
      <c r="B237" s="3" t="s">
        <v>444</v>
      </c>
      <c r="C237" s="2" t="s">
        <v>48</v>
      </c>
      <c r="D237" s="2" t="s">
        <v>2565</v>
      </c>
      <c r="E237" s="2" t="s">
        <v>2696</v>
      </c>
      <c r="F237" s="7" t="s">
        <v>188</v>
      </c>
    </row>
    <row r="238" spans="1:6" x14ac:dyDescent="0.25">
      <c r="A238" s="1">
        <v>237</v>
      </c>
      <c r="B238" s="3" t="s">
        <v>445</v>
      </c>
      <c r="C238" s="2" t="s">
        <v>48</v>
      </c>
      <c r="D238" s="2" t="s">
        <v>2560</v>
      </c>
      <c r="E238" s="2" t="s">
        <v>2696</v>
      </c>
      <c r="F238" s="7" t="s">
        <v>446</v>
      </c>
    </row>
    <row r="239" spans="1:6" x14ac:dyDescent="0.25">
      <c r="A239" s="1">
        <v>238</v>
      </c>
      <c r="B239" s="3" t="s">
        <v>447</v>
      </c>
      <c r="C239" s="2" t="s">
        <v>48</v>
      </c>
      <c r="D239" s="2" t="s">
        <v>2560</v>
      </c>
      <c r="E239" s="2" t="s">
        <v>2696</v>
      </c>
      <c r="F239" s="7" t="s">
        <v>448</v>
      </c>
    </row>
    <row r="240" spans="1:6" x14ac:dyDescent="0.25">
      <c r="A240" s="1">
        <v>239</v>
      </c>
      <c r="B240" s="3" t="s">
        <v>449</v>
      </c>
      <c r="C240" s="2" t="s">
        <v>48</v>
      </c>
      <c r="D240" s="2" t="s">
        <v>2560</v>
      </c>
      <c r="E240" s="2" t="s">
        <v>2696</v>
      </c>
      <c r="F240" s="7" t="s">
        <v>450</v>
      </c>
    </row>
    <row r="241" spans="1:6" x14ac:dyDescent="0.25">
      <c r="A241" s="1">
        <v>240</v>
      </c>
      <c r="B241" s="3" t="s">
        <v>451</v>
      </c>
      <c r="C241" s="2" t="s">
        <v>48</v>
      </c>
      <c r="D241" s="2" t="s">
        <v>2560</v>
      </c>
      <c r="E241" s="2" t="s">
        <v>2696</v>
      </c>
      <c r="F241" s="7" t="s">
        <v>452</v>
      </c>
    </row>
    <row r="242" spans="1:6" x14ac:dyDescent="0.25">
      <c r="A242" s="1">
        <v>241</v>
      </c>
      <c r="B242" s="3" t="s">
        <v>453</v>
      </c>
      <c r="C242" s="2" t="s">
        <v>311</v>
      </c>
      <c r="D242" s="2" t="s">
        <v>2560</v>
      </c>
      <c r="E242" s="2" t="s">
        <v>2696</v>
      </c>
      <c r="F242" s="7" t="s">
        <v>454</v>
      </c>
    </row>
    <row r="243" spans="1:6" x14ac:dyDescent="0.25">
      <c r="A243" s="1">
        <v>242</v>
      </c>
      <c r="B243" s="3" t="s">
        <v>455</v>
      </c>
      <c r="C243" s="2" t="s">
        <v>196</v>
      </c>
      <c r="D243" s="2" t="s">
        <v>2557</v>
      </c>
      <c r="E243" s="2" t="s">
        <v>2696</v>
      </c>
      <c r="F243" s="7" t="s">
        <v>314</v>
      </c>
    </row>
    <row r="244" spans="1:6" x14ac:dyDescent="0.25">
      <c r="A244" s="1">
        <v>243</v>
      </c>
      <c r="B244" s="3" t="s">
        <v>456</v>
      </c>
      <c r="C244" s="2" t="s">
        <v>196</v>
      </c>
      <c r="D244" s="2" t="s">
        <v>2559</v>
      </c>
      <c r="E244" s="2" t="s">
        <v>2696</v>
      </c>
      <c r="F244" s="7" t="s">
        <v>314</v>
      </c>
    </row>
    <row r="245" spans="1:6" x14ac:dyDescent="0.25">
      <c r="A245" s="1">
        <v>244</v>
      </c>
      <c r="B245" s="3" t="s">
        <v>457</v>
      </c>
      <c r="C245" s="2" t="s">
        <v>196</v>
      </c>
      <c r="D245" s="2" t="s">
        <v>2559</v>
      </c>
      <c r="E245" s="2" t="s">
        <v>2696</v>
      </c>
      <c r="F245" s="7" t="s">
        <v>197</v>
      </c>
    </row>
    <row r="246" spans="1:6" x14ac:dyDescent="0.25">
      <c r="A246" s="1">
        <v>245</v>
      </c>
      <c r="B246" s="3" t="s">
        <v>458</v>
      </c>
      <c r="C246" s="2" t="s">
        <v>196</v>
      </c>
      <c r="D246" s="2" t="s">
        <v>2557</v>
      </c>
      <c r="E246" s="2" t="s">
        <v>2696</v>
      </c>
      <c r="F246" s="7" t="s">
        <v>198</v>
      </c>
    </row>
    <row r="247" spans="1:6" x14ac:dyDescent="0.25">
      <c r="A247" s="1">
        <v>246</v>
      </c>
      <c r="B247" s="3" t="s">
        <v>459</v>
      </c>
      <c r="C247" s="2" t="s">
        <v>274</v>
      </c>
      <c r="D247" s="2" t="s">
        <v>2565</v>
      </c>
      <c r="E247" s="2" t="s">
        <v>2696</v>
      </c>
      <c r="F247" s="7" t="s">
        <v>460</v>
      </c>
    </row>
    <row r="248" spans="1:6" x14ac:dyDescent="0.25">
      <c r="A248" s="1">
        <v>247</v>
      </c>
      <c r="B248" s="3" t="s">
        <v>386</v>
      </c>
      <c r="C248" s="2" t="s">
        <v>274</v>
      </c>
      <c r="D248" s="2" t="s">
        <v>2557</v>
      </c>
      <c r="E248" s="2" t="s">
        <v>2696</v>
      </c>
      <c r="F248" s="7" t="s">
        <v>461</v>
      </c>
    </row>
    <row r="249" spans="1:6" x14ac:dyDescent="0.25">
      <c r="A249" s="1">
        <v>248</v>
      </c>
      <c r="B249" s="3" t="s">
        <v>462</v>
      </c>
      <c r="C249" s="2" t="s">
        <v>54</v>
      </c>
      <c r="D249" s="2" t="s">
        <v>2581</v>
      </c>
      <c r="E249" s="2" t="s">
        <v>2696</v>
      </c>
      <c r="F249" s="7" t="s">
        <v>463</v>
      </c>
    </row>
    <row r="250" spans="1:6" x14ac:dyDescent="0.25">
      <c r="A250" s="1">
        <v>249</v>
      </c>
      <c r="B250" s="3" t="s">
        <v>464</v>
      </c>
      <c r="C250" s="2" t="s">
        <v>465</v>
      </c>
      <c r="D250" s="2" t="s">
        <v>2582</v>
      </c>
      <c r="E250" s="2" t="s">
        <v>2696</v>
      </c>
      <c r="F250" s="7" t="s">
        <v>466</v>
      </c>
    </row>
    <row r="251" spans="1:6" x14ac:dyDescent="0.25">
      <c r="A251" s="1">
        <v>250</v>
      </c>
      <c r="B251" s="3" t="s">
        <v>467</v>
      </c>
      <c r="C251" s="2" t="s">
        <v>426</v>
      </c>
      <c r="D251" s="2" t="s">
        <v>2582</v>
      </c>
      <c r="E251" s="2" t="s">
        <v>2696</v>
      </c>
      <c r="F251" s="7" t="s">
        <v>466</v>
      </c>
    </row>
    <row r="252" spans="1:6" x14ac:dyDescent="0.25">
      <c r="A252" s="1">
        <v>251</v>
      </c>
      <c r="B252" s="3" t="s">
        <v>468</v>
      </c>
      <c r="C252" s="2" t="s">
        <v>426</v>
      </c>
      <c r="D252" s="2" t="s">
        <v>2582</v>
      </c>
      <c r="E252" s="2" t="s">
        <v>2696</v>
      </c>
      <c r="F252" s="7" t="s">
        <v>466</v>
      </c>
    </row>
    <row r="253" spans="1:6" x14ac:dyDescent="0.25">
      <c r="A253" s="1">
        <v>252</v>
      </c>
      <c r="B253" s="3" t="s">
        <v>469</v>
      </c>
      <c r="C253" s="2" t="s">
        <v>426</v>
      </c>
      <c r="D253" s="2" t="s">
        <v>2582</v>
      </c>
      <c r="E253" s="2" t="s">
        <v>2696</v>
      </c>
      <c r="F253" s="7" t="s">
        <v>470</v>
      </c>
    </row>
    <row r="254" spans="1:6" x14ac:dyDescent="0.25">
      <c r="A254" s="1">
        <v>253</v>
      </c>
      <c r="B254" s="3" t="s">
        <v>471</v>
      </c>
      <c r="C254" s="2" t="s">
        <v>426</v>
      </c>
      <c r="D254" s="2" t="s">
        <v>2582</v>
      </c>
      <c r="E254" s="2" t="s">
        <v>2696</v>
      </c>
      <c r="F254" s="7" t="s">
        <v>470</v>
      </c>
    </row>
    <row r="255" spans="1:6" x14ac:dyDescent="0.25">
      <c r="A255" s="1">
        <v>254</v>
      </c>
      <c r="B255" s="3" t="s">
        <v>472</v>
      </c>
      <c r="C255" s="2" t="s">
        <v>426</v>
      </c>
      <c r="D255" s="2" t="s">
        <v>2582</v>
      </c>
      <c r="E255" s="2" t="s">
        <v>2696</v>
      </c>
      <c r="F255" s="7" t="s">
        <v>470</v>
      </c>
    </row>
    <row r="256" spans="1:6" x14ac:dyDescent="0.25">
      <c r="A256" s="1">
        <v>255</v>
      </c>
      <c r="B256" s="3" t="s">
        <v>408</v>
      </c>
      <c r="C256" s="2" t="s">
        <v>6</v>
      </c>
      <c r="D256" s="2" t="s">
        <v>2557</v>
      </c>
      <c r="E256" s="2" t="s">
        <v>2696</v>
      </c>
      <c r="F256" s="7" t="s">
        <v>473</v>
      </c>
    </row>
    <row r="257" spans="1:6" x14ac:dyDescent="0.25">
      <c r="A257" s="1">
        <v>256</v>
      </c>
      <c r="B257" s="3" t="s">
        <v>474</v>
      </c>
      <c r="C257" s="2" t="s">
        <v>217</v>
      </c>
      <c r="D257" s="2" t="s">
        <v>2557</v>
      </c>
      <c r="E257" s="2" t="s">
        <v>2696</v>
      </c>
      <c r="F257" s="7" t="s">
        <v>475</v>
      </c>
    </row>
    <row r="258" spans="1:6" x14ac:dyDescent="0.25">
      <c r="A258" s="1">
        <v>257</v>
      </c>
      <c r="B258" s="3" t="s">
        <v>476</v>
      </c>
      <c r="C258" s="2" t="s">
        <v>477</v>
      </c>
      <c r="D258" s="2" t="s">
        <v>2557</v>
      </c>
      <c r="E258" s="2" t="s">
        <v>2696</v>
      </c>
      <c r="F258" s="7" t="s">
        <v>478</v>
      </c>
    </row>
    <row r="259" spans="1:6" x14ac:dyDescent="0.25">
      <c r="A259" s="1">
        <v>258</v>
      </c>
      <c r="B259" s="3" t="s">
        <v>479</v>
      </c>
      <c r="C259" s="2" t="s">
        <v>68</v>
      </c>
      <c r="D259" s="5" t="s">
        <v>69</v>
      </c>
      <c r="E259" s="2" t="s">
        <v>2696</v>
      </c>
      <c r="F259" s="7" t="s">
        <v>480</v>
      </c>
    </row>
    <row r="260" spans="1:6" x14ac:dyDescent="0.25">
      <c r="A260" s="1">
        <v>259</v>
      </c>
      <c r="B260" s="3" t="s">
        <v>481</v>
      </c>
      <c r="C260" s="2" t="s">
        <v>68</v>
      </c>
      <c r="D260" s="5" t="s">
        <v>69</v>
      </c>
      <c r="E260" s="2" t="s">
        <v>2696</v>
      </c>
      <c r="F260" s="7" t="s">
        <v>482</v>
      </c>
    </row>
    <row r="261" spans="1:6" x14ac:dyDescent="0.25">
      <c r="A261" s="1">
        <v>260</v>
      </c>
      <c r="B261" s="3" t="s">
        <v>483</v>
      </c>
      <c r="C261" s="2" t="s">
        <v>78</v>
      </c>
      <c r="D261" s="2" t="s">
        <v>2561</v>
      </c>
      <c r="E261" s="2" t="s">
        <v>2696</v>
      </c>
      <c r="F261" s="7" t="s">
        <v>79</v>
      </c>
    </row>
    <row r="262" spans="1:6" x14ac:dyDescent="0.25">
      <c r="A262" s="1">
        <v>261</v>
      </c>
      <c r="B262" s="3" t="s">
        <v>484</v>
      </c>
      <c r="C262" s="2" t="s">
        <v>78</v>
      </c>
      <c r="D262" s="2" t="s">
        <v>2561</v>
      </c>
      <c r="E262" s="2" t="s">
        <v>2696</v>
      </c>
      <c r="F262" s="7" t="s">
        <v>79</v>
      </c>
    </row>
    <row r="263" spans="1:6" x14ac:dyDescent="0.25">
      <c r="A263" s="1">
        <v>262</v>
      </c>
      <c r="B263" s="3" t="s">
        <v>485</v>
      </c>
      <c r="C263" s="2" t="s">
        <v>78</v>
      </c>
      <c r="D263" s="2" t="s">
        <v>2561</v>
      </c>
      <c r="E263" s="2" t="s">
        <v>2696</v>
      </c>
      <c r="F263" s="7" t="s">
        <v>79</v>
      </c>
    </row>
    <row r="264" spans="1:6" x14ac:dyDescent="0.25">
      <c r="A264" s="1">
        <v>263</v>
      </c>
      <c r="B264" s="3" t="s">
        <v>486</v>
      </c>
      <c r="C264" s="2" t="s">
        <v>81</v>
      </c>
      <c r="D264" s="2" t="s">
        <v>2562</v>
      </c>
      <c r="E264" s="2" t="s">
        <v>2696</v>
      </c>
      <c r="F264" s="7" t="s">
        <v>82</v>
      </c>
    </row>
    <row r="265" spans="1:6" x14ac:dyDescent="0.25">
      <c r="A265" s="1">
        <v>264</v>
      </c>
      <c r="B265" s="3" t="s">
        <v>487</v>
      </c>
      <c r="C265" s="2" t="s">
        <v>81</v>
      </c>
      <c r="D265" s="2" t="s">
        <v>2562</v>
      </c>
      <c r="E265" s="2" t="s">
        <v>2696</v>
      </c>
      <c r="F265" s="7" t="s">
        <v>82</v>
      </c>
    </row>
    <row r="266" spans="1:6" x14ac:dyDescent="0.25">
      <c r="A266" s="1">
        <v>265</v>
      </c>
      <c r="B266" s="3" t="s">
        <v>488</v>
      </c>
      <c r="C266" s="2" t="s">
        <v>81</v>
      </c>
      <c r="D266" s="2" t="s">
        <v>2562</v>
      </c>
      <c r="E266" s="2" t="s">
        <v>2696</v>
      </c>
      <c r="F266" s="7" t="s">
        <v>82</v>
      </c>
    </row>
    <row r="267" spans="1:6" x14ac:dyDescent="0.25">
      <c r="A267" s="1">
        <v>266</v>
      </c>
      <c r="B267" s="3" t="s">
        <v>489</v>
      </c>
      <c r="C267" s="2" t="s">
        <v>81</v>
      </c>
      <c r="D267" s="2" t="s">
        <v>2562</v>
      </c>
      <c r="E267" s="2" t="s">
        <v>2696</v>
      </c>
      <c r="F267" s="7" t="s">
        <v>82</v>
      </c>
    </row>
    <row r="268" spans="1:6" x14ac:dyDescent="0.25">
      <c r="A268" s="1">
        <v>267</v>
      </c>
      <c r="B268" s="3" t="s">
        <v>490</v>
      </c>
      <c r="C268" s="2" t="s">
        <v>81</v>
      </c>
      <c r="D268" s="2" t="s">
        <v>2562</v>
      </c>
      <c r="E268" s="2" t="s">
        <v>2696</v>
      </c>
      <c r="F268" s="7" t="s">
        <v>82</v>
      </c>
    </row>
    <row r="269" spans="1:6" x14ac:dyDescent="0.25">
      <c r="A269" s="1">
        <v>268</v>
      </c>
      <c r="B269" s="3" t="s">
        <v>491</v>
      </c>
      <c r="C269" s="2" t="s">
        <v>81</v>
      </c>
      <c r="D269" s="2" t="s">
        <v>2562</v>
      </c>
      <c r="E269" s="2" t="s">
        <v>2696</v>
      </c>
      <c r="F269" s="7" t="s">
        <v>84</v>
      </c>
    </row>
    <row r="270" spans="1:6" x14ac:dyDescent="0.25">
      <c r="A270" s="1">
        <v>269</v>
      </c>
      <c r="B270" s="3" t="s">
        <v>492</v>
      </c>
      <c r="C270" s="2" t="s">
        <v>81</v>
      </c>
      <c r="D270" s="2" t="s">
        <v>2562</v>
      </c>
      <c r="E270" s="2" t="s">
        <v>2696</v>
      </c>
      <c r="F270" s="7" t="s">
        <v>84</v>
      </c>
    </row>
    <row r="271" spans="1:6" x14ac:dyDescent="0.25">
      <c r="A271" s="1">
        <v>270</v>
      </c>
      <c r="B271" s="3" t="s">
        <v>493</v>
      </c>
      <c r="C271" s="2" t="s">
        <v>81</v>
      </c>
      <c r="D271" s="2" t="s">
        <v>2562</v>
      </c>
      <c r="E271" s="2" t="s">
        <v>2696</v>
      </c>
      <c r="F271" s="7" t="s">
        <v>84</v>
      </c>
    </row>
    <row r="272" spans="1:6" x14ac:dyDescent="0.25">
      <c r="A272" s="1">
        <v>271</v>
      </c>
      <c r="B272" s="3" t="s">
        <v>494</v>
      </c>
      <c r="C272" s="2" t="s">
        <v>25</v>
      </c>
      <c r="D272" s="2" t="s">
        <v>2556</v>
      </c>
      <c r="E272" s="2" t="s">
        <v>2696</v>
      </c>
      <c r="F272" s="7" t="s">
        <v>87</v>
      </c>
    </row>
    <row r="273" spans="1:6" x14ac:dyDescent="0.25">
      <c r="A273" s="1">
        <v>272</v>
      </c>
      <c r="B273" s="3" t="s">
        <v>495</v>
      </c>
      <c r="C273" s="2" t="s">
        <v>25</v>
      </c>
      <c r="D273" s="2" t="s">
        <v>2556</v>
      </c>
      <c r="E273" s="2" t="s">
        <v>2696</v>
      </c>
      <c r="F273" s="7" t="s">
        <v>87</v>
      </c>
    </row>
    <row r="274" spans="1:6" x14ac:dyDescent="0.25">
      <c r="A274" s="1">
        <v>273</v>
      </c>
      <c r="B274" s="3" t="s">
        <v>496</v>
      </c>
      <c r="C274" s="2" t="s">
        <v>25</v>
      </c>
      <c r="D274" s="2" t="s">
        <v>2556</v>
      </c>
      <c r="E274" s="2" t="s">
        <v>2696</v>
      </c>
      <c r="F274" s="7" t="s">
        <v>87</v>
      </c>
    </row>
    <row r="275" spans="1:6" x14ac:dyDescent="0.25">
      <c r="A275" s="1">
        <v>274</v>
      </c>
      <c r="B275" s="3" t="s">
        <v>497</v>
      </c>
      <c r="C275" s="2" t="s">
        <v>25</v>
      </c>
      <c r="D275" s="2" t="s">
        <v>2556</v>
      </c>
      <c r="E275" s="2" t="s">
        <v>2696</v>
      </c>
      <c r="F275" s="7" t="s">
        <v>87</v>
      </c>
    </row>
    <row r="276" spans="1:6" x14ac:dyDescent="0.25">
      <c r="A276" s="1">
        <v>275</v>
      </c>
      <c r="B276" s="3" t="s">
        <v>456</v>
      </c>
      <c r="C276" s="2" t="s">
        <v>92</v>
      </c>
      <c r="D276" s="2" t="s">
        <v>2564</v>
      </c>
      <c r="E276" s="2" t="s">
        <v>2696</v>
      </c>
      <c r="F276" s="7" t="s">
        <v>93</v>
      </c>
    </row>
    <row r="277" spans="1:6" x14ac:dyDescent="0.25">
      <c r="A277" s="1">
        <v>276</v>
      </c>
      <c r="B277" s="3" t="s">
        <v>457</v>
      </c>
      <c r="C277" s="2" t="s">
        <v>92</v>
      </c>
      <c r="D277" s="2" t="s">
        <v>2564</v>
      </c>
      <c r="E277" s="2" t="s">
        <v>2696</v>
      </c>
      <c r="F277" s="7" t="s">
        <v>93</v>
      </c>
    </row>
    <row r="278" spans="1:6" x14ac:dyDescent="0.25">
      <c r="A278" s="1">
        <v>277</v>
      </c>
      <c r="B278" s="3" t="s">
        <v>498</v>
      </c>
      <c r="C278" s="2" t="s">
        <v>499</v>
      </c>
      <c r="D278" s="2" t="s">
        <v>2573</v>
      </c>
      <c r="E278" s="2" t="s">
        <v>2696</v>
      </c>
      <c r="F278" s="7" t="s">
        <v>93</v>
      </c>
    </row>
    <row r="279" spans="1:6" x14ac:dyDescent="0.25">
      <c r="A279" s="1">
        <v>278</v>
      </c>
      <c r="B279" s="3" t="s">
        <v>500</v>
      </c>
      <c r="C279" s="2" t="s">
        <v>104</v>
      </c>
      <c r="D279" s="2" t="s">
        <v>2560</v>
      </c>
      <c r="E279" s="2" t="s">
        <v>2696</v>
      </c>
      <c r="F279" s="7" t="s">
        <v>93</v>
      </c>
    </row>
    <row r="280" spans="1:6" x14ac:dyDescent="0.25">
      <c r="A280" s="1">
        <v>279</v>
      </c>
      <c r="B280" s="3" t="s">
        <v>415</v>
      </c>
      <c r="C280" s="2" t="s">
        <v>25</v>
      </c>
      <c r="D280" s="2" t="s">
        <v>2579</v>
      </c>
      <c r="E280" s="2" t="s">
        <v>2696</v>
      </c>
      <c r="F280" s="7" t="s">
        <v>95</v>
      </c>
    </row>
    <row r="281" spans="1:6" x14ac:dyDescent="0.25">
      <c r="A281" s="1">
        <v>280</v>
      </c>
      <c r="B281" s="3" t="s">
        <v>443</v>
      </c>
      <c r="C281" s="2" t="s">
        <v>98</v>
      </c>
      <c r="D281" s="2" t="s">
        <v>2565</v>
      </c>
      <c r="E281" s="2" t="s">
        <v>2696</v>
      </c>
      <c r="F281" s="7" t="s">
        <v>99</v>
      </c>
    </row>
    <row r="282" spans="1:6" x14ac:dyDescent="0.25">
      <c r="A282" s="1">
        <v>281</v>
      </c>
      <c r="B282" s="3" t="s">
        <v>501</v>
      </c>
      <c r="C282" s="2" t="s">
        <v>98</v>
      </c>
      <c r="D282" s="2" t="s">
        <v>2565</v>
      </c>
      <c r="E282" s="2" t="s">
        <v>2696</v>
      </c>
      <c r="F282" s="7" t="s">
        <v>99</v>
      </c>
    </row>
    <row r="283" spans="1:6" x14ac:dyDescent="0.25">
      <c r="A283" s="1">
        <v>282</v>
      </c>
      <c r="B283" s="3" t="s">
        <v>502</v>
      </c>
      <c r="C283" s="2" t="s">
        <v>6</v>
      </c>
      <c r="D283" s="2" t="s">
        <v>2569</v>
      </c>
      <c r="E283" s="2" t="s">
        <v>2696</v>
      </c>
      <c r="F283" s="7" t="s">
        <v>9</v>
      </c>
    </row>
    <row r="284" spans="1:6" x14ac:dyDescent="0.25">
      <c r="A284" s="1">
        <v>283</v>
      </c>
      <c r="B284" s="3" t="s">
        <v>408</v>
      </c>
      <c r="C284" s="2" t="s">
        <v>6</v>
      </c>
      <c r="D284" s="2" t="s">
        <v>2557</v>
      </c>
      <c r="E284" s="2" t="s">
        <v>2696</v>
      </c>
      <c r="F284" s="7" t="s">
        <v>9</v>
      </c>
    </row>
    <row r="285" spans="1:6" x14ac:dyDescent="0.25">
      <c r="A285" s="1">
        <v>284</v>
      </c>
      <c r="B285" s="3" t="s">
        <v>503</v>
      </c>
      <c r="C285" s="2" t="s">
        <v>6</v>
      </c>
      <c r="D285" s="2" t="s">
        <v>2569</v>
      </c>
      <c r="E285" s="2" t="s">
        <v>2696</v>
      </c>
      <c r="F285" s="7" t="s">
        <v>9</v>
      </c>
    </row>
    <row r="286" spans="1:6" x14ac:dyDescent="0.25">
      <c r="A286" s="1">
        <v>285</v>
      </c>
      <c r="B286" s="3" t="s">
        <v>504</v>
      </c>
      <c r="C286" s="2" t="s">
        <v>6</v>
      </c>
      <c r="D286" s="2" t="s">
        <v>2569</v>
      </c>
      <c r="E286" s="2" t="s">
        <v>2696</v>
      </c>
      <c r="F286" s="7" t="s">
        <v>9</v>
      </c>
    </row>
    <row r="287" spans="1:6" x14ac:dyDescent="0.25">
      <c r="A287" s="1">
        <v>286</v>
      </c>
      <c r="B287" s="3" t="s">
        <v>505</v>
      </c>
      <c r="C287" s="2" t="s">
        <v>6</v>
      </c>
      <c r="D287" s="2" t="s">
        <v>2569</v>
      </c>
      <c r="E287" s="2" t="s">
        <v>2696</v>
      </c>
      <c r="F287" s="7" t="s">
        <v>9</v>
      </c>
    </row>
    <row r="288" spans="1:6" x14ac:dyDescent="0.25">
      <c r="A288" s="1">
        <v>287</v>
      </c>
      <c r="B288" s="3" t="s">
        <v>506</v>
      </c>
      <c r="C288" s="2" t="s">
        <v>18</v>
      </c>
      <c r="D288" s="2" t="s">
        <v>2556</v>
      </c>
      <c r="E288" s="2" t="s">
        <v>2696</v>
      </c>
      <c r="F288" s="7" t="s">
        <v>102</v>
      </c>
    </row>
    <row r="289" spans="1:6" x14ac:dyDescent="0.25">
      <c r="A289" s="1">
        <v>288</v>
      </c>
      <c r="B289" s="3" t="s">
        <v>464</v>
      </c>
      <c r="C289" s="2" t="s">
        <v>465</v>
      </c>
      <c r="D289" s="2" t="s">
        <v>2582</v>
      </c>
      <c r="E289" s="2" t="s">
        <v>2696</v>
      </c>
      <c r="F289" s="7" t="s">
        <v>102</v>
      </c>
    </row>
    <row r="290" spans="1:6" x14ac:dyDescent="0.25">
      <c r="A290" s="1">
        <v>289</v>
      </c>
      <c r="B290" s="3" t="s">
        <v>507</v>
      </c>
      <c r="C290" s="2" t="s">
        <v>354</v>
      </c>
      <c r="D290" s="2" t="s">
        <v>508</v>
      </c>
      <c r="E290" s="2" t="s">
        <v>2696</v>
      </c>
      <c r="F290" s="7" t="s">
        <v>102</v>
      </c>
    </row>
    <row r="291" spans="1:6" x14ac:dyDescent="0.25">
      <c r="A291" s="1">
        <v>290</v>
      </c>
      <c r="B291" s="3" t="s">
        <v>509</v>
      </c>
      <c r="C291" s="2" t="s">
        <v>18</v>
      </c>
      <c r="D291" s="2" t="s">
        <v>2556</v>
      </c>
      <c r="E291" s="2" t="s">
        <v>2696</v>
      </c>
      <c r="F291" s="7" t="s">
        <v>102</v>
      </c>
    </row>
    <row r="292" spans="1:6" x14ac:dyDescent="0.25">
      <c r="A292" s="1">
        <v>291</v>
      </c>
      <c r="B292" s="3" t="s">
        <v>510</v>
      </c>
      <c r="C292" s="2" t="s">
        <v>354</v>
      </c>
      <c r="D292" s="2" t="s">
        <v>2556</v>
      </c>
      <c r="E292" s="2" t="s">
        <v>2696</v>
      </c>
      <c r="F292" s="7" t="s">
        <v>352</v>
      </c>
    </row>
    <row r="293" spans="1:6" x14ac:dyDescent="0.25">
      <c r="A293" s="1">
        <v>292</v>
      </c>
      <c r="B293" s="3" t="s">
        <v>511</v>
      </c>
      <c r="C293" s="2" t="s">
        <v>354</v>
      </c>
      <c r="D293" s="2" t="s">
        <v>2582</v>
      </c>
      <c r="E293" s="2" t="s">
        <v>2696</v>
      </c>
      <c r="F293" s="7" t="s">
        <v>352</v>
      </c>
    </row>
    <row r="294" spans="1:6" x14ac:dyDescent="0.25">
      <c r="A294" s="1">
        <v>293</v>
      </c>
      <c r="B294" s="3" t="s">
        <v>391</v>
      </c>
      <c r="C294" s="2" t="s">
        <v>354</v>
      </c>
      <c r="D294" s="2" t="s">
        <v>2557</v>
      </c>
      <c r="E294" s="2" t="s">
        <v>2696</v>
      </c>
      <c r="F294" s="7" t="s">
        <v>352</v>
      </c>
    </row>
    <row r="295" spans="1:6" x14ac:dyDescent="0.25">
      <c r="A295" s="1">
        <v>294</v>
      </c>
      <c r="B295" s="3" t="s">
        <v>512</v>
      </c>
      <c r="C295" s="2" t="s">
        <v>274</v>
      </c>
      <c r="D295" s="2" t="s">
        <v>2583</v>
      </c>
      <c r="E295" s="2" t="s">
        <v>2696</v>
      </c>
      <c r="F295" s="7" t="s">
        <v>513</v>
      </c>
    </row>
    <row r="296" spans="1:6" x14ac:dyDescent="0.25">
      <c r="A296" s="1">
        <v>295</v>
      </c>
      <c r="B296" s="3" t="s">
        <v>512</v>
      </c>
      <c r="C296" s="2" t="s">
        <v>514</v>
      </c>
      <c r="D296" s="2" t="s">
        <v>2583</v>
      </c>
      <c r="E296" s="2" t="s">
        <v>2696</v>
      </c>
      <c r="F296" s="7" t="s">
        <v>515</v>
      </c>
    </row>
    <row r="297" spans="1:6" x14ac:dyDescent="0.25">
      <c r="A297" s="1">
        <v>296</v>
      </c>
      <c r="B297" s="3" t="s">
        <v>516</v>
      </c>
      <c r="C297" s="2" t="s">
        <v>517</v>
      </c>
      <c r="D297" s="2" t="s">
        <v>518</v>
      </c>
      <c r="E297" s="2" t="s">
        <v>2696</v>
      </c>
      <c r="F297" s="7" t="s">
        <v>519</v>
      </c>
    </row>
    <row r="298" spans="1:6" x14ac:dyDescent="0.25">
      <c r="A298" s="1">
        <v>297</v>
      </c>
      <c r="B298" s="3" t="s">
        <v>520</v>
      </c>
      <c r="C298" s="2" t="s">
        <v>274</v>
      </c>
      <c r="D298" s="2" t="s">
        <v>2583</v>
      </c>
      <c r="E298" s="2" t="s">
        <v>2696</v>
      </c>
      <c r="F298" s="7" t="s">
        <v>521</v>
      </c>
    </row>
    <row r="299" spans="1:6" x14ac:dyDescent="0.25">
      <c r="A299" s="1">
        <v>298</v>
      </c>
      <c r="B299" s="3" t="s">
        <v>522</v>
      </c>
      <c r="C299" s="2" t="s">
        <v>18</v>
      </c>
      <c r="D299" s="2" t="s">
        <v>2555</v>
      </c>
      <c r="E299" s="2" t="s">
        <v>2696</v>
      </c>
      <c r="F299" s="7" t="s">
        <v>523</v>
      </c>
    </row>
    <row r="300" spans="1:6" x14ac:dyDescent="0.25">
      <c r="A300" s="1">
        <v>299</v>
      </c>
      <c r="B300" s="3" t="s">
        <v>524</v>
      </c>
      <c r="C300" s="2" t="s">
        <v>108</v>
      </c>
      <c r="D300" s="4" t="s">
        <v>2569</v>
      </c>
      <c r="E300" s="2" t="s">
        <v>2696</v>
      </c>
      <c r="F300" s="7" t="s">
        <v>109</v>
      </c>
    </row>
    <row r="301" spans="1:6" x14ac:dyDescent="0.25">
      <c r="A301" s="1">
        <v>300</v>
      </c>
      <c r="B301" s="3" t="s">
        <v>412</v>
      </c>
      <c r="C301" s="2" t="s">
        <v>108</v>
      </c>
      <c r="D301" s="2" t="s">
        <v>413</v>
      </c>
      <c r="E301" s="2" t="s">
        <v>2696</v>
      </c>
      <c r="F301" s="7" t="s">
        <v>109</v>
      </c>
    </row>
    <row r="302" spans="1:6" x14ac:dyDescent="0.25">
      <c r="A302" s="1">
        <v>301</v>
      </c>
      <c r="B302" s="3" t="s">
        <v>525</v>
      </c>
      <c r="C302" s="2" t="s">
        <v>108</v>
      </c>
      <c r="D302" s="2" t="s">
        <v>2561</v>
      </c>
      <c r="E302" s="2" t="s">
        <v>2696</v>
      </c>
      <c r="F302" s="7" t="s">
        <v>109</v>
      </c>
    </row>
    <row r="303" spans="1:6" x14ac:dyDescent="0.25">
      <c r="A303" s="1">
        <v>302</v>
      </c>
      <c r="B303" s="3" t="s">
        <v>494</v>
      </c>
      <c r="C303" s="2" t="s">
        <v>108</v>
      </c>
      <c r="D303" s="2" t="s">
        <v>2556</v>
      </c>
      <c r="E303" s="2" t="s">
        <v>2696</v>
      </c>
      <c r="F303" s="7" t="s">
        <v>109</v>
      </c>
    </row>
    <row r="304" spans="1:6" x14ac:dyDescent="0.25">
      <c r="A304" s="1">
        <v>303</v>
      </c>
      <c r="B304" s="3" t="s">
        <v>412</v>
      </c>
      <c r="C304" s="2" t="s">
        <v>11</v>
      </c>
      <c r="D304" s="2" t="s">
        <v>413</v>
      </c>
      <c r="E304" s="2" t="s">
        <v>2696</v>
      </c>
      <c r="F304" s="7" t="s">
        <v>110</v>
      </c>
    </row>
    <row r="305" spans="1:6" x14ac:dyDescent="0.25">
      <c r="A305" s="1">
        <v>304</v>
      </c>
      <c r="B305" s="3" t="s">
        <v>507</v>
      </c>
      <c r="C305" s="2" t="s">
        <v>11</v>
      </c>
      <c r="D305" s="2" t="s">
        <v>508</v>
      </c>
      <c r="E305" s="2" t="s">
        <v>2696</v>
      </c>
      <c r="F305" s="7" t="s">
        <v>110</v>
      </c>
    </row>
    <row r="306" spans="1:6" x14ac:dyDescent="0.25">
      <c r="A306" s="1">
        <v>305</v>
      </c>
      <c r="B306" s="3" t="s">
        <v>386</v>
      </c>
      <c r="C306" s="2" t="s">
        <v>11</v>
      </c>
      <c r="D306" s="2" t="s">
        <v>2557</v>
      </c>
      <c r="E306" s="2" t="s">
        <v>2696</v>
      </c>
      <c r="F306" s="7" t="s">
        <v>110</v>
      </c>
    </row>
    <row r="307" spans="1:6" x14ac:dyDescent="0.25">
      <c r="A307" s="1">
        <v>306</v>
      </c>
      <c r="B307" s="3" t="s">
        <v>526</v>
      </c>
      <c r="C307" s="2" t="s">
        <v>527</v>
      </c>
      <c r="D307" s="2" t="s">
        <v>528</v>
      </c>
      <c r="E307" s="2" t="s">
        <v>2696</v>
      </c>
      <c r="F307" s="7" t="s">
        <v>529</v>
      </c>
    </row>
    <row r="308" spans="1:6" x14ac:dyDescent="0.25">
      <c r="A308" s="1">
        <v>307</v>
      </c>
      <c r="B308" s="3" t="s">
        <v>510</v>
      </c>
      <c r="C308" s="2" t="s">
        <v>530</v>
      </c>
      <c r="D308" s="2" t="s">
        <v>2556</v>
      </c>
      <c r="E308" s="2" t="s">
        <v>2696</v>
      </c>
      <c r="F308" s="7" t="s">
        <v>531</v>
      </c>
    </row>
    <row r="309" spans="1:6" x14ac:dyDescent="0.25">
      <c r="A309" s="1">
        <v>308</v>
      </c>
      <c r="B309" s="3" t="s">
        <v>532</v>
      </c>
      <c r="C309" s="2" t="s">
        <v>533</v>
      </c>
      <c r="D309" s="2" t="s">
        <v>2569</v>
      </c>
      <c r="E309" s="2" t="s">
        <v>2696</v>
      </c>
      <c r="F309" s="7" t="s">
        <v>534</v>
      </c>
    </row>
    <row r="310" spans="1:6" x14ac:dyDescent="0.25">
      <c r="A310" s="1">
        <v>309</v>
      </c>
      <c r="B310" s="3" t="s">
        <v>535</v>
      </c>
      <c r="C310" s="2" t="s">
        <v>21</v>
      </c>
      <c r="D310" s="2" t="s">
        <v>2557</v>
      </c>
      <c r="E310" s="2" t="s">
        <v>2696</v>
      </c>
      <c r="F310" s="7" t="s">
        <v>536</v>
      </c>
    </row>
    <row r="311" spans="1:6" x14ac:dyDescent="0.25">
      <c r="A311" s="1">
        <v>310</v>
      </c>
      <c r="B311" s="3" t="s">
        <v>537</v>
      </c>
      <c r="C311" s="2" t="s">
        <v>410</v>
      </c>
      <c r="D311" s="2" t="s">
        <v>2559</v>
      </c>
      <c r="E311" s="2" t="s">
        <v>2696</v>
      </c>
      <c r="F311" s="7" t="s">
        <v>538</v>
      </c>
    </row>
    <row r="312" spans="1:6" x14ac:dyDescent="0.25">
      <c r="A312" s="1">
        <v>311</v>
      </c>
      <c r="B312" s="3" t="s">
        <v>539</v>
      </c>
      <c r="C312" s="2" t="s">
        <v>37</v>
      </c>
      <c r="D312" s="2" t="s">
        <v>2558</v>
      </c>
      <c r="E312" s="2" t="s">
        <v>2696</v>
      </c>
      <c r="F312" s="7" t="s">
        <v>540</v>
      </c>
    </row>
    <row r="313" spans="1:6" x14ac:dyDescent="0.25">
      <c r="A313" s="1">
        <v>312</v>
      </c>
      <c r="B313" s="3" t="s">
        <v>541</v>
      </c>
      <c r="C313" s="2" t="s">
        <v>48</v>
      </c>
      <c r="D313" s="2" t="s">
        <v>2560</v>
      </c>
      <c r="E313" s="2" t="s">
        <v>2696</v>
      </c>
      <c r="F313" s="7" t="s">
        <v>542</v>
      </c>
    </row>
    <row r="314" spans="1:6" x14ac:dyDescent="0.25">
      <c r="A314" s="1">
        <v>313</v>
      </c>
      <c r="B314" s="3" t="s">
        <v>543</v>
      </c>
      <c r="C314" s="2" t="s">
        <v>48</v>
      </c>
      <c r="D314" s="2" t="s">
        <v>2560</v>
      </c>
      <c r="E314" s="2" t="s">
        <v>2696</v>
      </c>
      <c r="F314" s="7" t="s">
        <v>544</v>
      </c>
    </row>
    <row r="315" spans="1:6" x14ac:dyDescent="0.25">
      <c r="A315" s="1">
        <v>314</v>
      </c>
      <c r="B315" s="3" t="s">
        <v>535</v>
      </c>
      <c r="C315" s="2" t="s">
        <v>211</v>
      </c>
      <c r="D315" s="2" t="s">
        <v>2557</v>
      </c>
      <c r="E315" s="2" t="s">
        <v>2696</v>
      </c>
      <c r="F315" s="7" t="s">
        <v>212</v>
      </c>
    </row>
    <row r="316" spans="1:6" x14ac:dyDescent="0.25">
      <c r="A316" s="1">
        <v>315</v>
      </c>
      <c r="B316" s="3" t="s">
        <v>545</v>
      </c>
      <c r="C316" s="2" t="s">
        <v>57</v>
      </c>
      <c r="D316" s="2" t="s">
        <v>2580</v>
      </c>
      <c r="E316" s="2" t="s">
        <v>2696</v>
      </c>
      <c r="F316" s="7" t="s">
        <v>546</v>
      </c>
    </row>
    <row r="317" spans="1:6" x14ac:dyDescent="0.25">
      <c r="A317" s="1">
        <v>316</v>
      </c>
      <c r="B317" s="3" t="s">
        <v>547</v>
      </c>
      <c r="C317" s="2" t="s">
        <v>81</v>
      </c>
      <c r="D317" s="2" t="s">
        <v>2562</v>
      </c>
      <c r="E317" s="2" t="s">
        <v>2696</v>
      </c>
      <c r="F317" s="7" t="s">
        <v>84</v>
      </c>
    </row>
    <row r="318" spans="1:6" x14ac:dyDescent="0.25">
      <c r="A318" s="1">
        <v>317</v>
      </c>
      <c r="B318" s="3" t="s">
        <v>548</v>
      </c>
      <c r="C318" s="2" t="s">
        <v>25</v>
      </c>
      <c r="D318" s="2" t="s">
        <v>2556</v>
      </c>
      <c r="E318" s="2" t="s">
        <v>2696</v>
      </c>
      <c r="F318" s="7" t="s">
        <v>95</v>
      </c>
    </row>
    <row r="319" spans="1:6" x14ac:dyDescent="0.25">
      <c r="A319" s="1">
        <v>318</v>
      </c>
      <c r="B319" s="3" t="s">
        <v>549</v>
      </c>
      <c r="C319" s="2" t="s">
        <v>40</v>
      </c>
      <c r="D319" s="2" t="s">
        <v>2559</v>
      </c>
      <c r="E319" s="2" t="s">
        <v>2696</v>
      </c>
      <c r="F319" s="7" t="s">
        <v>95</v>
      </c>
    </row>
    <row r="320" spans="1:6" x14ac:dyDescent="0.25">
      <c r="A320" s="1">
        <v>319</v>
      </c>
      <c r="B320" s="3" t="s">
        <v>550</v>
      </c>
      <c r="C320" s="2" t="s">
        <v>354</v>
      </c>
      <c r="D320" s="2" t="s">
        <v>2559</v>
      </c>
      <c r="E320" s="2" t="s">
        <v>2696</v>
      </c>
      <c r="F320" s="7" t="s">
        <v>102</v>
      </c>
    </row>
    <row r="321" spans="1:6" x14ac:dyDescent="0.25">
      <c r="A321" s="1">
        <v>320</v>
      </c>
      <c r="B321" s="3" t="s">
        <v>537</v>
      </c>
      <c r="C321" s="2" t="s">
        <v>354</v>
      </c>
      <c r="D321" s="2" t="s">
        <v>2559</v>
      </c>
      <c r="E321" s="2" t="s">
        <v>2696</v>
      </c>
      <c r="F321" s="7" t="s">
        <v>352</v>
      </c>
    </row>
    <row r="322" spans="1:6" x14ac:dyDescent="0.25">
      <c r="A322" s="1">
        <v>321</v>
      </c>
      <c r="B322" s="3" t="s">
        <v>551</v>
      </c>
      <c r="C322" s="2" t="s">
        <v>354</v>
      </c>
      <c r="D322" s="2" t="s">
        <v>2556</v>
      </c>
      <c r="E322" s="2" t="s">
        <v>2696</v>
      </c>
      <c r="F322" s="7" t="s">
        <v>352</v>
      </c>
    </row>
    <row r="323" spans="1:6" x14ac:dyDescent="0.25">
      <c r="A323" s="1">
        <v>322</v>
      </c>
      <c r="B323" s="3" t="s">
        <v>552</v>
      </c>
      <c r="C323" s="2" t="s">
        <v>104</v>
      </c>
      <c r="D323" s="2" t="s">
        <v>118</v>
      </c>
      <c r="E323" s="2" t="s">
        <v>2696</v>
      </c>
      <c r="F323" s="7" t="s">
        <v>553</v>
      </c>
    </row>
    <row r="324" spans="1:6" x14ac:dyDescent="0.25">
      <c r="A324" s="1">
        <v>323</v>
      </c>
      <c r="B324" s="3" t="s">
        <v>549</v>
      </c>
      <c r="C324" s="2" t="s">
        <v>108</v>
      </c>
      <c r="D324" s="2" t="s">
        <v>2559</v>
      </c>
      <c r="E324" s="2" t="s">
        <v>2696</v>
      </c>
      <c r="F324" s="7" t="s">
        <v>109</v>
      </c>
    </row>
    <row r="325" spans="1:6" x14ac:dyDescent="0.25">
      <c r="A325" s="1">
        <v>324</v>
      </c>
      <c r="B325" s="3" t="s">
        <v>549</v>
      </c>
      <c r="C325" s="2" t="s">
        <v>11</v>
      </c>
      <c r="D325" s="2" t="s">
        <v>2559</v>
      </c>
      <c r="E325" s="2" t="s">
        <v>2696</v>
      </c>
      <c r="F325" s="7" t="s">
        <v>110</v>
      </c>
    </row>
    <row r="326" spans="1:6" x14ac:dyDescent="0.25">
      <c r="A326" s="1">
        <v>325</v>
      </c>
      <c r="B326" s="3" t="s">
        <v>554</v>
      </c>
      <c r="C326" s="2" t="s">
        <v>11</v>
      </c>
      <c r="D326" s="2" t="s">
        <v>555</v>
      </c>
      <c r="E326" s="2" t="s">
        <v>2696</v>
      </c>
      <c r="F326" s="7" t="s">
        <v>110</v>
      </c>
    </row>
    <row r="327" spans="1:6" x14ac:dyDescent="0.25">
      <c r="A327" s="1">
        <v>326</v>
      </c>
      <c r="B327" s="3" t="s">
        <v>556</v>
      </c>
      <c r="C327" s="2" t="s">
        <v>78</v>
      </c>
      <c r="D327" s="2" t="s">
        <v>2561</v>
      </c>
      <c r="E327" s="2" t="s">
        <v>2696</v>
      </c>
      <c r="F327" s="7" t="s">
        <v>557</v>
      </c>
    </row>
    <row r="328" spans="1:6" x14ac:dyDescent="0.25">
      <c r="A328" s="1">
        <v>327</v>
      </c>
      <c r="B328" s="3" t="s">
        <v>558</v>
      </c>
      <c r="C328" s="2" t="s">
        <v>78</v>
      </c>
      <c r="D328" s="2" t="s">
        <v>2561</v>
      </c>
      <c r="E328" s="2" t="s">
        <v>2696</v>
      </c>
      <c r="F328" s="7" t="s">
        <v>559</v>
      </c>
    </row>
    <row r="329" spans="1:6" x14ac:dyDescent="0.25">
      <c r="A329" s="1">
        <v>328</v>
      </c>
      <c r="B329" s="3" t="s">
        <v>560</v>
      </c>
      <c r="C329" s="2" t="s">
        <v>117</v>
      </c>
      <c r="D329" s="2" t="s">
        <v>118</v>
      </c>
      <c r="E329" s="2" t="s">
        <v>2696</v>
      </c>
      <c r="F329" s="7" t="s">
        <v>561</v>
      </c>
    </row>
    <row r="330" spans="1:6" x14ac:dyDescent="0.25">
      <c r="A330" s="1">
        <v>329</v>
      </c>
      <c r="B330" s="3" t="s">
        <v>562</v>
      </c>
      <c r="C330" s="2" t="s">
        <v>14</v>
      </c>
      <c r="D330" s="2" t="s">
        <v>2556</v>
      </c>
      <c r="E330" s="2" t="s">
        <v>2696</v>
      </c>
      <c r="F330" s="7" t="s">
        <v>563</v>
      </c>
    </row>
    <row r="331" spans="1:6" x14ac:dyDescent="0.25">
      <c r="A331" s="1">
        <v>330</v>
      </c>
      <c r="B331" s="3" t="s">
        <v>564</v>
      </c>
      <c r="C331" s="2" t="s">
        <v>14</v>
      </c>
      <c r="D331" s="2" t="s">
        <v>2556</v>
      </c>
      <c r="E331" s="2" t="s">
        <v>2696</v>
      </c>
      <c r="F331" s="7" t="s">
        <v>565</v>
      </c>
    </row>
    <row r="332" spans="1:6" x14ac:dyDescent="0.25">
      <c r="A332" s="1">
        <v>331</v>
      </c>
      <c r="B332" s="3" t="s">
        <v>566</v>
      </c>
      <c r="C332" s="2" t="s">
        <v>21</v>
      </c>
      <c r="D332" s="2" t="s">
        <v>2556</v>
      </c>
      <c r="E332" s="2" t="s">
        <v>2696</v>
      </c>
      <c r="F332" s="7" t="s">
        <v>567</v>
      </c>
    </row>
    <row r="333" spans="1:6" x14ac:dyDescent="0.25">
      <c r="A333" s="1">
        <v>332</v>
      </c>
      <c r="B333" s="3" t="s">
        <v>568</v>
      </c>
      <c r="C333" s="2" t="s">
        <v>21</v>
      </c>
      <c r="D333" s="2" t="s">
        <v>2556</v>
      </c>
      <c r="E333" s="2" t="s">
        <v>2696</v>
      </c>
      <c r="F333" s="7" t="s">
        <v>569</v>
      </c>
    </row>
    <row r="334" spans="1:6" x14ac:dyDescent="0.25">
      <c r="A334" s="1">
        <v>333</v>
      </c>
      <c r="B334" s="3" t="s">
        <v>570</v>
      </c>
      <c r="C334" s="2" t="s">
        <v>21</v>
      </c>
      <c r="D334" s="2" t="s">
        <v>2556</v>
      </c>
      <c r="E334" s="2" t="s">
        <v>2696</v>
      </c>
      <c r="F334" s="7" t="s">
        <v>571</v>
      </c>
    </row>
    <row r="335" spans="1:6" x14ac:dyDescent="0.25">
      <c r="A335" s="1">
        <v>334</v>
      </c>
      <c r="B335" s="3" t="s">
        <v>572</v>
      </c>
      <c r="C335" s="2" t="s">
        <v>389</v>
      </c>
      <c r="D335" s="2" t="s">
        <v>2557</v>
      </c>
      <c r="E335" s="2" t="s">
        <v>2696</v>
      </c>
      <c r="F335" s="7" t="s">
        <v>573</v>
      </c>
    </row>
    <row r="336" spans="1:6" x14ac:dyDescent="0.25">
      <c r="A336" s="1">
        <v>335</v>
      </c>
      <c r="B336" s="3" t="s">
        <v>560</v>
      </c>
      <c r="C336" s="2" t="s">
        <v>167</v>
      </c>
      <c r="D336" s="2" t="s">
        <v>118</v>
      </c>
      <c r="E336" s="2" t="s">
        <v>2696</v>
      </c>
      <c r="F336" s="7" t="s">
        <v>574</v>
      </c>
    </row>
    <row r="337" spans="1:6" x14ac:dyDescent="0.25">
      <c r="A337" s="1">
        <v>336</v>
      </c>
      <c r="B337" s="3" t="s">
        <v>566</v>
      </c>
      <c r="C337" s="2" t="s">
        <v>33</v>
      </c>
      <c r="D337" s="2" t="s">
        <v>2556</v>
      </c>
      <c r="E337" s="2" t="s">
        <v>2696</v>
      </c>
      <c r="F337" s="7" t="s">
        <v>35</v>
      </c>
    </row>
    <row r="338" spans="1:6" x14ac:dyDescent="0.25">
      <c r="A338" s="1">
        <v>337</v>
      </c>
      <c r="B338" s="3" t="s">
        <v>568</v>
      </c>
      <c r="C338" s="2" t="s">
        <v>33</v>
      </c>
      <c r="D338" s="2" t="s">
        <v>2556</v>
      </c>
      <c r="E338" s="2" t="s">
        <v>2696</v>
      </c>
      <c r="F338" s="7" t="s">
        <v>35</v>
      </c>
    </row>
    <row r="339" spans="1:6" x14ac:dyDescent="0.25">
      <c r="A339" s="1">
        <v>338</v>
      </c>
      <c r="B339" s="3" t="s">
        <v>570</v>
      </c>
      <c r="C339" s="2" t="s">
        <v>33</v>
      </c>
      <c r="D339" s="2" t="s">
        <v>2556</v>
      </c>
      <c r="E339" s="2" t="s">
        <v>2696</v>
      </c>
      <c r="F339" s="7" t="s">
        <v>35</v>
      </c>
    </row>
    <row r="340" spans="1:6" x14ac:dyDescent="0.25">
      <c r="A340" s="1">
        <v>339</v>
      </c>
      <c r="B340" s="3" t="s">
        <v>575</v>
      </c>
      <c r="C340" s="2" t="s">
        <v>33</v>
      </c>
      <c r="D340" s="2" t="s">
        <v>2556</v>
      </c>
      <c r="E340" s="2" t="s">
        <v>2696</v>
      </c>
      <c r="F340" s="7" t="s">
        <v>35</v>
      </c>
    </row>
    <row r="341" spans="1:6" x14ac:dyDescent="0.25">
      <c r="A341" s="1">
        <v>340</v>
      </c>
      <c r="B341" s="3" t="s">
        <v>576</v>
      </c>
      <c r="C341" s="2" t="s">
        <v>33</v>
      </c>
      <c r="D341" s="2" t="s">
        <v>2556</v>
      </c>
      <c r="E341" s="2" t="s">
        <v>2696</v>
      </c>
      <c r="F341" s="7" t="s">
        <v>35</v>
      </c>
    </row>
    <row r="342" spans="1:6" x14ac:dyDescent="0.25">
      <c r="A342" s="1">
        <v>341</v>
      </c>
      <c r="B342" s="3" t="s">
        <v>577</v>
      </c>
      <c r="C342" s="2" t="s">
        <v>37</v>
      </c>
      <c r="D342" s="2" t="s">
        <v>2558</v>
      </c>
      <c r="E342" s="2" t="s">
        <v>2696</v>
      </c>
      <c r="F342" s="7" t="s">
        <v>578</v>
      </c>
    </row>
    <row r="343" spans="1:6" x14ac:dyDescent="0.25">
      <c r="A343" s="1">
        <v>342</v>
      </c>
      <c r="B343" s="3" t="s">
        <v>579</v>
      </c>
      <c r="C343" s="2" t="s">
        <v>37</v>
      </c>
      <c r="D343" s="2" t="s">
        <v>2558</v>
      </c>
      <c r="E343" s="2" t="s">
        <v>2696</v>
      </c>
      <c r="F343" s="7" t="s">
        <v>580</v>
      </c>
    </row>
    <row r="344" spans="1:6" x14ac:dyDescent="0.25">
      <c r="A344" s="1">
        <v>343</v>
      </c>
      <c r="B344" s="3" t="s">
        <v>581</v>
      </c>
      <c r="C344" s="2" t="s">
        <v>193</v>
      </c>
      <c r="D344" s="2" t="s">
        <v>2560</v>
      </c>
      <c r="E344" s="2" t="s">
        <v>2696</v>
      </c>
      <c r="F344" s="7" t="s">
        <v>582</v>
      </c>
    </row>
    <row r="345" spans="1:6" x14ac:dyDescent="0.25">
      <c r="A345" s="1">
        <v>344</v>
      </c>
      <c r="B345" s="3" t="s">
        <v>583</v>
      </c>
      <c r="C345" s="2" t="s">
        <v>196</v>
      </c>
      <c r="D345" s="2" t="s">
        <v>2569</v>
      </c>
      <c r="E345" s="2" t="s">
        <v>2696</v>
      </c>
      <c r="F345" s="7" t="s">
        <v>314</v>
      </c>
    </row>
    <row r="346" spans="1:6" x14ac:dyDescent="0.25">
      <c r="A346" s="1">
        <v>345</v>
      </c>
      <c r="B346" s="3" t="s">
        <v>584</v>
      </c>
      <c r="C346" s="2" t="s">
        <v>54</v>
      </c>
      <c r="D346" s="2" t="s">
        <v>2557</v>
      </c>
      <c r="E346" s="2" t="s">
        <v>2696</v>
      </c>
      <c r="F346" s="7" t="s">
        <v>585</v>
      </c>
    </row>
    <row r="347" spans="1:6" x14ac:dyDescent="0.25">
      <c r="A347" s="1">
        <v>346</v>
      </c>
      <c r="B347" s="3" t="s">
        <v>586</v>
      </c>
      <c r="C347" s="2" t="s">
        <v>54</v>
      </c>
      <c r="D347" s="2" t="s">
        <v>2573</v>
      </c>
      <c r="E347" s="2" t="s">
        <v>2696</v>
      </c>
      <c r="F347" s="7" t="s">
        <v>587</v>
      </c>
    </row>
    <row r="348" spans="1:6" x14ac:dyDescent="0.25">
      <c r="A348" s="1">
        <v>347</v>
      </c>
      <c r="B348" s="3" t="s">
        <v>588</v>
      </c>
      <c r="C348" s="2" t="s">
        <v>57</v>
      </c>
      <c r="D348" s="2" t="s">
        <v>2580</v>
      </c>
      <c r="E348" s="2" t="s">
        <v>2696</v>
      </c>
      <c r="F348" s="7" t="s">
        <v>589</v>
      </c>
    </row>
    <row r="349" spans="1:6" x14ac:dyDescent="0.25">
      <c r="A349" s="1">
        <v>348</v>
      </c>
      <c r="B349" s="3" t="s">
        <v>590</v>
      </c>
      <c r="C349" s="2" t="s">
        <v>81</v>
      </c>
      <c r="D349" s="2" t="s">
        <v>2562</v>
      </c>
      <c r="E349" s="2" t="s">
        <v>2696</v>
      </c>
      <c r="F349" s="7" t="s">
        <v>82</v>
      </c>
    </row>
    <row r="350" spans="1:6" x14ac:dyDescent="0.25">
      <c r="A350" s="1">
        <v>349</v>
      </c>
      <c r="B350" s="3" t="s">
        <v>591</v>
      </c>
      <c r="C350" s="2" t="s">
        <v>81</v>
      </c>
      <c r="D350" s="2" t="s">
        <v>2562</v>
      </c>
      <c r="E350" s="2" t="s">
        <v>2696</v>
      </c>
      <c r="F350" s="7" t="s">
        <v>82</v>
      </c>
    </row>
    <row r="351" spans="1:6" x14ac:dyDescent="0.25">
      <c r="A351" s="1">
        <v>350</v>
      </c>
      <c r="B351" s="3" t="s">
        <v>592</v>
      </c>
      <c r="C351" s="2" t="s">
        <v>81</v>
      </c>
      <c r="D351" s="2" t="s">
        <v>2562</v>
      </c>
      <c r="E351" s="2" t="s">
        <v>2696</v>
      </c>
      <c r="F351" s="7" t="s">
        <v>82</v>
      </c>
    </row>
    <row r="352" spans="1:6" x14ac:dyDescent="0.25">
      <c r="A352" s="1">
        <v>351</v>
      </c>
      <c r="B352" s="3" t="s">
        <v>593</v>
      </c>
      <c r="C352" s="2" t="s">
        <v>81</v>
      </c>
      <c r="D352" s="2" t="s">
        <v>2562</v>
      </c>
      <c r="E352" s="2" t="s">
        <v>2696</v>
      </c>
      <c r="F352" s="7" t="s">
        <v>84</v>
      </c>
    </row>
    <row r="353" spans="1:6" x14ac:dyDescent="0.25">
      <c r="A353" s="1">
        <v>352</v>
      </c>
      <c r="B353" s="3" t="s">
        <v>594</v>
      </c>
      <c r="C353" s="2" t="s">
        <v>25</v>
      </c>
      <c r="D353" s="2" t="s">
        <v>595</v>
      </c>
      <c r="E353" s="2" t="s">
        <v>2696</v>
      </c>
      <c r="F353" s="7" t="s">
        <v>87</v>
      </c>
    </row>
    <row r="354" spans="1:6" x14ac:dyDescent="0.25">
      <c r="A354" s="1">
        <v>353</v>
      </c>
      <c r="B354" s="3" t="s">
        <v>596</v>
      </c>
      <c r="C354" s="2" t="s">
        <v>25</v>
      </c>
      <c r="D354" s="2" t="s">
        <v>2556</v>
      </c>
      <c r="E354" s="2" t="s">
        <v>2696</v>
      </c>
      <c r="F354" s="7" t="s">
        <v>95</v>
      </c>
    </row>
    <row r="355" spans="1:6" x14ac:dyDescent="0.25">
      <c r="A355" s="1">
        <v>354</v>
      </c>
      <c r="B355" s="3" t="s">
        <v>576</v>
      </c>
      <c r="C355" s="2" t="s">
        <v>339</v>
      </c>
      <c r="D355" s="2" t="s">
        <v>2556</v>
      </c>
      <c r="E355" s="2" t="s">
        <v>2696</v>
      </c>
      <c r="F355" s="7" t="s">
        <v>95</v>
      </c>
    </row>
    <row r="356" spans="1:6" x14ac:dyDescent="0.25">
      <c r="A356" s="1">
        <v>355</v>
      </c>
      <c r="B356" s="3" t="s">
        <v>597</v>
      </c>
      <c r="C356" s="2" t="s">
        <v>339</v>
      </c>
      <c r="D356" s="2" t="s">
        <v>2556</v>
      </c>
      <c r="E356" s="2" t="s">
        <v>2696</v>
      </c>
      <c r="F356" s="7" t="s">
        <v>95</v>
      </c>
    </row>
    <row r="357" spans="1:6" x14ac:dyDescent="0.25">
      <c r="A357" s="1">
        <v>356</v>
      </c>
      <c r="B357" s="3" t="s">
        <v>598</v>
      </c>
      <c r="C357" s="2" t="s">
        <v>98</v>
      </c>
      <c r="D357" s="2" t="s">
        <v>2565</v>
      </c>
      <c r="E357" s="2" t="s">
        <v>2696</v>
      </c>
      <c r="F357" s="7" t="s">
        <v>99</v>
      </c>
    </row>
    <row r="358" spans="1:6" x14ac:dyDescent="0.25">
      <c r="A358" s="1">
        <v>357</v>
      </c>
      <c r="B358" s="3" t="s">
        <v>599</v>
      </c>
      <c r="C358" s="2" t="s">
        <v>98</v>
      </c>
      <c r="D358" s="2" t="s">
        <v>2565</v>
      </c>
      <c r="E358" s="2" t="s">
        <v>2696</v>
      </c>
      <c r="F358" s="7" t="s">
        <v>99</v>
      </c>
    </row>
    <row r="359" spans="1:6" x14ac:dyDescent="0.25">
      <c r="A359" s="1">
        <v>358</v>
      </c>
      <c r="B359" s="3" t="s">
        <v>583</v>
      </c>
      <c r="C359" s="2" t="s">
        <v>6</v>
      </c>
      <c r="D359" s="2" t="s">
        <v>2569</v>
      </c>
      <c r="E359" s="2" t="s">
        <v>2696</v>
      </c>
      <c r="F359" s="7" t="s">
        <v>9</v>
      </c>
    </row>
    <row r="360" spans="1:6" x14ac:dyDescent="0.25">
      <c r="A360" s="1">
        <v>359</v>
      </c>
      <c r="B360" s="3" t="s">
        <v>588</v>
      </c>
      <c r="C360" s="2" t="s">
        <v>6</v>
      </c>
      <c r="D360" s="2" t="s">
        <v>2557</v>
      </c>
      <c r="E360" s="2" t="s">
        <v>2696</v>
      </c>
      <c r="F360" s="7" t="s">
        <v>9</v>
      </c>
    </row>
    <row r="361" spans="1:6" x14ac:dyDescent="0.25">
      <c r="A361" s="1">
        <v>360</v>
      </c>
      <c r="B361" s="3" t="s">
        <v>600</v>
      </c>
      <c r="C361" s="2" t="s">
        <v>6</v>
      </c>
      <c r="D361" s="2" t="s">
        <v>2560</v>
      </c>
      <c r="E361" s="2" t="s">
        <v>2696</v>
      </c>
      <c r="F361" s="7" t="s">
        <v>9</v>
      </c>
    </row>
    <row r="362" spans="1:6" x14ac:dyDescent="0.25">
      <c r="A362" s="1">
        <v>361</v>
      </c>
      <c r="B362" s="3" t="s">
        <v>601</v>
      </c>
      <c r="C362" s="2" t="s">
        <v>354</v>
      </c>
      <c r="D362" s="2" t="s">
        <v>2559</v>
      </c>
      <c r="E362" s="2" t="s">
        <v>2696</v>
      </c>
      <c r="F362" s="7" t="s">
        <v>102</v>
      </c>
    </row>
    <row r="363" spans="1:6" x14ac:dyDescent="0.25">
      <c r="A363" s="1">
        <v>362</v>
      </c>
      <c r="B363" s="3" t="s">
        <v>572</v>
      </c>
      <c r="C363" s="2" t="s">
        <v>354</v>
      </c>
      <c r="D363" s="2" t="s">
        <v>2557</v>
      </c>
      <c r="E363" s="2" t="s">
        <v>2696</v>
      </c>
      <c r="F363" s="7" t="s">
        <v>352</v>
      </c>
    </row>
    <row r="364" spans="1:6" x14ac:dyDescent="0.25">
      <c r="A364" s="1">
        <v>363</v>
      </c>
      <c r="B364" s="3" t="s">
        <v>602</v>
      </c>
      <c r="C364" s="2" t="s">
        <v>164</v>
      </c>
      <c r="D364" s="2" t="s">
        <v>2568</v>
      </c>
      <c r="E364" s="2" t="s">
        <v>2696</v>
      </c>
      <c r="F364" s="7" t="s">
        <v>603</v>
      </c>
    </row>
    <row r="365" spans="1:6" x14ac:dyDescent="0.25">
      <c r="A365" s="1">
        <v>364</v>
      </c>
      <c r="B365" s="3" t="s">
        <v>604</v>
      </c>
      <c r="C365" s="2" t="s">
        <v>108</v>
      </c>
      <c r="D365" s="2" t="s">
        <v>2569</v>
      </c>
      <c r="E365" s="2" t="s">
        <v>2696</v>
      </c>
      <c r="F365" s="7" t="s">
        <v>109</v>
      </c>
    </row>
    <row r="366" spans="1:6" x14ac:dyDescent="0.25">
      <c r="A366" s="1">
        <v>365</v>
      </c>
      <c r="B366" s="3" t="s">
        <v>583</v>
      </c>
      <c r="C366" s="2" t="s">
        <v>11</v>
      </c>
      <c r="D366" s="2" t="s">
        <v>2569</v>
      </c>
      <c r="E366" s="2" t="s">
        <v>2696</v>
      </c>
      <c r="F366" s="7" t="s">
        <v>110</v>
      </c>
    </row>
    <row r="367" spans="1:6" x14ac:dyDescent="0.25">
      <c r="A367" s="1">
        <v>366</v>
      </c>
      <c r="B367" s="3" t="s">
        <v>605</v>
      </c>
      <c r="C367" s="2" t="s">
        <v>112</v>
      </c>
      <c r="D367" s="2" t="s">
        <v>606</v>
      </c>
      <c r="E367" s="2" t="s">
        <v>2696</v>
      </c>
      <c r="F367" s="7" t="s">
        <v>607</v>
      </c>
    </row>
    <row r="368" spans="1:6" x14ac:dyDescent="0.25">
      <c r="A368" s="1">
        <v>367</v>
      </c>
      <c r="B368" s="3" t="s">
        <v>608</v>
      </c>
      <c r="C368" s="2" t="s">
        <v>37</v>
      </c>
      <c r="D368" s="2" t="s">
        <v>2559</v>
      </c>
      <c r="E368" s="2" t="s">
        <v>2696</v>
      </c>
      <c r="F368" s="7" t="s">
        <v>609</v>
      </c>
    </row>
    <row r="369" spans="1:6" x14ac:dyDescent="0.25">
      <c r="A369" s="1">
        <v>368</v>
      </c>
      <c r="B369" s="3" t="s">
        <v>610</v>
      </c>
      <c r="C369" s="2" t="s">
        <v>54</v>
      </c>
      <c r="D369" s="2" t="s">
        <v>2573</v>
      </c>
      <c r="E369" s="2" t="s">
        <v>2696</v>
      </c>
      <c r="F369" s="7" t="s">
        <v>611</v>
      </c>
    </row>
    <row r="370" spans="1:6" x14ac:dyDescent="0.25">
      <c r="A370" s="1">
        <v>369</v>
      </c>
      <c r="B370" s="3" t="s">
        <v>612</v>
      </c>
      <c r="C370" s="2" t="s">
        <v>81</v>
      </c>
      <c r="D370" s="2" t="s">
        <v>2562</v>
      </c>
      <c r="E370" s="2" t="s">
        <v>2696</v>
      </c>
      <c r="F370" s="7" t="s">
        <v>84</v>
      </c>
    </row>
    <row r="371" spans="1:6" x14ac:dyDescent="0.25">
      <c r="A371" s="1">
        <v>370</v>
      </c>
      <c r="B371" s="3" t="s">
        <v>613</v>
      </c>
      <c r="C371" s="2" t="s">
        <v>92</v>
      </c>
      <c r="D371" s="2" t="s">
        <v>2564</v>
      </c>
      <c r="E371" s="2" t="s">
        <v>2696</v>
      </c>
      <c r="F371" s="7" t="s">
        <v>95</v>
      </c>
    </row>
    <row r="372" spans="1:6" x14ac:dyDescent="0.25">
      <c r="A372" s="1">
        <v>371</v>
      </c>
      <c r="B372" s="2" t="s">
        <v>614</v>
      </c>
      <c r="C372" s="2" t="s">
        <v>18</v>
      </c>
      <c r="D372" s="2" t="s">
        <v>2565</v>
      </c>
      <c r="E372" s="2" t="s">
        <v>2696</v>
      </c>
      <c r="F372" s="12" t="s">
        <v>615</v>
      </c>
    </row>
    <row r="373" spans="1:6" x14ac:dyDescent="0.25">
      <c r="A373" s="1">
        <v>372</v>
      </c>
      <c r="B373" s="2" t="s">
        <v>616</v>
      </c>
      <c r="C373" s="2" t="s">
        <v>617</v>
      </c>
      <c r="D373" s="3" t="s">
        <v>618</v>
      </c>
      <c r="E373" s="2" t="s">
        <v>2696</v>
      </c>
      <c r="F373" s="12" t="s">
        <v>619</v>
      </c>
    </row>
    <row r="374" spans="1:6" x14ac:dyDescent="0.25">
      <c r="A374" s="1">
        <v>373</v>
      </c>
      <c r="B374" s="2" t="s">
        <v>94</v>
      </c>
      <c r="C374" s="2" t="s">
        <v>617</v>
      </c>
      <c r="D374" s="2" t="s">
        <v>118</v>
      </c>
      <c r="E374" s="2" t="s">
        <v>2696</v>
      </c>
      <c r="F374" s="13" t="s">
        <v>620</v>
      </c>
    </row>
    <row r="375" spans="1:6" x14ac:dyDescent="0.25">
      <c r="A375" s="1">
        <v>374</v>
      </c>
      <c r="B375" s="2" t="s">
        <v>89</v>
      </c>
      <c r="C375" s="2" t="s">
        <v>617</v>
      </c>
      <c r="D375" s="3" t="s">
        <v>2563</v>
      </c>
      <c r="E375" s="2" t="s">
        <v>2696</v>
      </c>
      <c r="F375" s="12" t="s">
        <v>621</v>
      </c>
    </row>
    <row r="376" spans="1:6" x14ac:dyDescent="0.25">
      <c r="A376" s="1">
        <v>375</v>
      </c>
      <c r="B376" s="2" t="s">
        <v>183</v>
      </c>
      <c r="C376" s="2" t="s">
        <v>40</v>
      </c>
      <c r="D376" s="4" t="s">
        <v>2561</v>
      </c>
      <c r="E376" s="2" t="s">
        <v>2696</v>
      </c>
      <c r="F376" s="12" t="s">
        <v>622</v>
      </c>
    </row>
    <row r="377" spans="1:6" x14ac:dyDescent="0.25">
      <c r="A377" s="1">
        <v>376</v>
      </c>
      <c r="B377" s="2" t="s">
        <v>182</v>
      </c>
      <c r="C377" s="2" t="s">
        <v>623</v>
      </c>
      <c r="D377" s="2" t="s">
        <v>2557</v>
      </c>
      <c r="E377" s="2" t="s">
        <v>2696</v>
      </c>
      <c r="F377" s="12" t="s">
        <v>624</v>
      </c>
    </row>
    <row r="378" spans="1:6" x14ac:dyDescent="0.25">
      <c r="A378" s="1">
        <v>377</v>
      </c>
      <c r="B378" s="2" t="s">
        <v>182</v>
      </c>
      <c r="C378" s="2" t="s">
        <v>625</v>
      </c>
      <c r="D378" s="2" t="s">
        <v>2557</v>
      </c>
      <c r="E378" s="2" t="s">
        <v>2696</v>
      </c>
      <c r="F378" s="12" t="s">
        <v>626</v>
      </c>
    </row>
    <row r="379" spans="1:6" x14ac:dyDescent="0.25">
      <c r="A379" s="1">
        <v>378</v>
      </c>
      <c r="B379" s="2" t="s">
        <v>182</v>
      </c>
      <c r="C379" s="2" t="s">
        <v>627</v>
      </c>
      <c r="D379" s="2" t="s">
        <v>2557</v>
      </c>
      <c r="E379" s="2" t="s">
        <v>2696</v>
      </c>
      <c r="F379" s="12" t="s">
        <v>628</v>
      </c>
    </row>
    <row r="380" spans="1:6" x14ac:dyDescent="0.25">
      <c r="A380" s="1">
        <v>379</v>
      </c>
      <c r="B380" s="2" t="s">
        <v>124</v>
      </c>
      <c r="C380" s="2" t="s">
        <v>629</v>
      </c>
      <c r="D380" s="3" t="s">
        <v>105</v>
      </c>
      <c r="E380" s="2" t="s">
        <v>2696</v>
      </c>
      <c r="F380" s="13" t="s">
        <v>630</v>
      </c>
    </row>
    <row r="381" spans="1:6" x14ac:dyDescent="0.25">
      <c r="A381" s="1">
        <v>380</v>
      </c>
      <c r="B381" s="2" t="s">
        <v>631</v>
      </c>
      <c r="C381" s="2" t="s">
        <v>629</v>
      </c>
      <c r="D381" s="3" t="s">
        <v>2557</v>
      </c>
      <c r="E381" s="2" t="s">
        <v>2696</v>
      </c>
      <c r="F381" s="13" t="s">
        <v>632</v>
      </c>
    </row>
    <row r="382" spans="1:6" x14ac:dyDescent="0.25">
      <c r="A382" s="1">
        <v>381</v>
      </c>
      <c r="B382" s="2" t="s">
        <v>633</v>
      </c>
      <c r="C382" s="2" t="s">
        <v>629</v>
      </c>
      <c r="D382" s="3" t="s">
        <v>634</v>
      </c>
      <c r="E382" s="2" t="s">
        <v>2696</v>
      </c>
      <c r="F382" s="13" t="s">
        <v>635</v>
      </c>
    </row>
    <row r="383" spans="1:6" x14ac:dyDescent="0.25">
      <c r="A383" s="1">
        <v>382</v>
      </c>
      <c r="B383" s="2" t="s">
        <v>116</v>
      </c>
      <c r="C383" s="2" t="s">
        <v>629</v>
      </c>
      <c r="D383" s="3" t="s">
        <v>118</v>
      </c>
      <c r="E383" s="2" t="s">
        <v>2696</v>
      </c>
      <c r="F383" s="13" t="s">
        <v>636</v>
      </c>
    </row>
    <row r="384" spans="1:6" x14ac:dyDescent="0.25">
      <c r="A384" s="1">
        <v>383</v>
      </c>
      <c r="B384" s="2" t="s">
        <v>637</v>
      </c>
      <c r="C384" s="2" t="s">
        <v>629</v>
      </c>
      <c r="D384" s="3" t="s">
        <v>634</v>
      </c>
      <c r="E384" s="2" t="s">
        <v>2696</v>
      </c>
      <c r="F384" s="13" t="s">
        <v>638</v>
      </c>
    </row>
    <row r="385" spans="1:18" x14ac:dyDescent="0.25">
      <c r="A385" s="1">
        <v>384</v>
      </c>
      <c r="B385" s="2" t="s">
        <v>279</v>
      </c>
      <c r="C385" s="2" t="s">
        <v>639</v>
      </c>
      <c r="D385" s="2" t="s">
        <v>118</v>
      </c>
      <c r="E385" s="2" t="s">
        <v>2696</v>
      </c>
      <c r="F385" s="13" t="s">
        <v>640</v>
      </c>
    </row>
    <row r="386" spans="1:18" x14ac:dyDescent="0.25">
      <c r="A386" s="1">
        <v>385</v>
      </c>
      <c r="B386" s="2" t="s">
        <v>641</v>
      </c>
      <c r="C386" s="2" t="s">
        <v>40</v>
      </c>
      <c r="D386" s="2" t="s">
        <v>2559</v>
      </c>
      <c r="E386" s="2" t="s">
        <v>2696</v>
      </c>
      <c r="F386" s="12" t="s">
        <v>642</v>
      </c>
    </row>
    <row r="387" spans="1:18" x14ac:dyDescent="0.25">
      <c r="A387" s="1">
        <v>386</v>
      </c>
      <c r="B387" s="2" t="s">
        <v>348</v>
      </c>
      <c r="C387" s="2" t="s">
        <v>617</v>
      </c>
      <c r="D387" s="3" t="s">
        <v>2569</v>
      </c>
      <c r="E387" s="2" t="s">
        <v>2696</v>
      </c>
      <c r="F387" s="13" t="s">
        <v>643</v>
      </c>
    </row>
    <row r="388" spans="1:18" x14ac:dyDescent="0.25">
      <c r="A388" s="1">
        <v>387</v>
      </c>
      <c r="B388" s="2" t="s">
        <v>644</v>
      </c>
      <c r="C388" s="2" t="s">
        <v>629</v>
      </c>
      <c r="D388" s="14" t="s">
        <v>2574</v>
      </c>
      <c r="E388" s="2" t="s">
        <v>2696</v>
      </c>
      <c r="F388" s="13" t="s">
        <v>645</v>
      </c>
    </row>
    <row r="389" spans="1:18" x14ac:dyDescent="0.25">
      <c r="A389" s="1">
        <v>388</v>
      </c>
      <c r="B389" s="2" t="s">
        <v>283</v>
      </c>
      <c r="C389" s="2" t="s">
        <v>629</v>
      </c>
      <c r="D389" s="2" t="s">
        <v>118</v>
      </c>
      <c r="E389" s="2" t="s">
        <v>2696</v>
      </c>
      <c r="F389" s="13" t="s">
        <v>646</v>
      </c>
    </row>
    <row r="390" spans="1:18" x14ac:dyDescent="0.25">
      <c r="A390" s="1">
        <v>389</v>
      </c>
      <c r="B390" s="2" t="s">
        <v>365</v>
      </c>
      <c r="C390" s="2" t="s">
        <v>629</v>
      </c>
      <c r="D390" s="2" t="s">
        <v>118</v>
      </c>
      <c r="E390" s="2" t="s">
        <v>2696</v>
      </c>
      <c r="F390" s="12" t="s">
        <v>647</v>
      </c>
    </row>
    <row r="391" spans="1:18" x14ac:dyDescent="0.25">
      <c r="A391" s="1">
        <v>390</v>
      </c>
      <c r="B391" s="2" t="s">
        <v>648</v>
      </c>
      <c r="C391" s="2" t="s">
        <v>617</v>
      </c>
      <c r="D391" s="3" t="s">
        <v>2556</v>
      </c>
      <c r="E391" s="2" t="s">
        <v>2696</v>
      </c>
      <c r="F391" s="13" t="s">
        <v>649</v>
      </c>
    </row>
    <row r="392" spans="1:18" x14ac:dyDescent="0.25">
      <c r="A392" s="1">
        <v>391</v>
      </c>
      <c r="B392" s="2" t="s">
        <v>386</v>
      </c>
      <c r="C392" s="2" t="s">
        <v>617</v>
      </c>
      <c r="D392" s="3" t="s">
        <v>2557</v>
      </c>
      <c r="E392" s="2" t="s">
        <v>2696</v>
      </c>
      <c r="F392" s="12" t="s">
        <v>650</v>
      </c>
    </row>
    <row r="393" spans="1:18" x14ac:dyDescent="0.25">
      <c r="A393" s="1">
        <v>392</v>
      </c>
      <c r="B393" s="2" t="s">
        <v>651</v>
      </c>
      <c r="C393" s="2" t="s">
        <v>629</v>
      </c>
      <c r="D393" s="3" t="s">
        <v>652</v>
      </c>
      <c r="E393" s="2" t="s">
        <v>2696</v>
      </c>
      <c r="F393" s="12" t="s">
        <v>653</v>
      </c>
    </row>
    <row r="394" spans="1:18" x14ac:dyDescent="0.25">
      <c r="A394" s="1">
        <v>393</v>
      </c>
      <c r="B394" s="2" t="s">
        <v>560</v>
      </c>
      <c r="C394" s="2" t="s">
        <v>629</v>
      </c>
      <c r="D394" s="2" t="s">
        <v>118</v>
      </c>
      <c r="E394" s="2" t="s">
        <v>2696</v>
      </c>
      <c r="F394" s="13" t="s">
        <v>654</v>
      </c>
    </row>
    <row r="395" spans="1:18" x14ac:dyDescent="0.25">
      <c r="A395" s="1">
        <v>394</v>
      </c>
      <c r="B395" s="3" t="s">
        <v>655</v>
      </c>
      <c r="C395" s="3" t="s">
        <v>164</v>
      </c>
      <c r="D395" s="3" t="s">
        <v>656</v>
      </c>
      <c r="E395" s="3" t="s">
        <v>2697</v>
      </c>
      <c r="F395" s="16" t="s">
        <v>657</v>
      </c>
      <c r="P395" s="6" t="s">
        <v>658</v>
      </c>
      <c r="Q395" s="6" t="s">
        <v>658</v>
      </c>
      <c r="R395" s="6" t="s">
        <v>659</v>
      </c>
    </row>
    <row r="396" spans="1:18" x14ac:dyDescent="0.25">
      <c r="A396" s="1">
        <v>395</v>
      </c>
      <c r="B396" s="3" t="s">
        <v>660</v>
      </c>
      <c r="C396" s="3" t="s">
        <v>661</v>
      </c>
      <c r="D396" s="3" t="s">
        <v>656</v>
      </c>
      <c r="E396" s="3" t="s">
        <v>2697</v>
      </c>
      <c r="F396" s="16" t="s">
        <v>662</v>
      </c>
      <c r="P396" s="6" t="s">
        <v>658</v>
      </c>
      <c r="Q396" s="6" t="s">
        <v>658</v>
      </c>
      <c r="R396" s="6" t="s">
        <v>663</v>
      </c>
    </row>
    <row r="397" spans="1:18" x14ac:dyDescent="0.25">
      <c r="A397" s="1">
        <v>396</v>
      </c>
      <c r="B397" s="3" t="s">
        <v>664</v>
      </c>
      <c r="C397" s="3" t="s">
        <v>164</v>
      </c>
      <c r="D397" s="3" t="s">
        <v>656</v>
      </c>
      <c r="E397" s="3" t="s">
        <v>2697</v>
      </c>
      <c r="F397" s="16" t="s">
        <v>665</v>
      </c>
      <c r="P397" s="6" t="s">
        <v>658</v>
      </c>
      <c r="Q397" s="6" t="s">
        <v>658</v>
      </c>
      <c r="R397" s="6" t="s">
        <v>666</v>
      </c>
    </row>
    <row r="398" spans="1:18" x14ac:dyDescent="0.25">
      <c r="A398" s="1">
        <v>397</v>
      </c>
      <c r="B398" s="3" t="s">
        <v>667</v>
      </c>
      <c r="C398" s="3" t="s">
        <v>25</v>
      </c>
      <c r="D398" s="3" t="s">
        <v>668</v>
      </c>
      <c r="E398" s="3" t="s">
        <v>2697</v>
      </c>
      <c r="F398" s="16" t="s">
        <v>669</v>
      </c>
      <c r="P398" s="6" t="s">
        <v>670</v>
      </c>
      <c r="Q398" s="6" t="s">
        <v>98</v>
      </c>
      <c r="R398" s="6" t="s">
        <v>671</v>
      </c>
    </row>
    <row r="399" spans="1:18" x14ac:dyDescent="0.25">
      <c r="A399" s="1">
        <v>398</v>
      </c>
      <c r="B399" s="3" t="s">
        <v>672</v>
      </c>
      <c r="C399" s="3" t="s">
        <v>673</v>
      </c>
      <c r="D399" s="3" t="s">
        <v>674</v>
      </c>
      <c r="E399" s="3" t="s">
        <v>2697</v>
      </c>
      <c r="F399" s="7" t="s">
        <v>2600</v>
      </c>
      <c r="P399" s="6" t="s">
        <v>675</v>
      </c>
      <c r="Q399" s="6" t="s">
        <v>658</v>
      </c>
      <c r="R399" s="6" t="s">
        <v>676</v>
      </c>
    </row>
    <row r="400" spans="1:18" ht="18" thickBot="1" x14ac:dyDescent="0.3">
      <c r="A400" s="1">
        <v>399</v>
      </c>
      <c r="B400" s="3" t="s">
        <v>677</v>
      </c>
      <c r="C400" s="3" t="s">
        <v>673</v>
      </c>
      <c r="D400" s="3" t="s">
        <v>656</v>
      </c>
      <c r="E400" s="3" t="s">
        <v>2697</v>
      </c>
      <c r="F400" s="7" t="s">
        <v>2601</v>
      </c>
    </row>
    <row r="401" spans="1:6" ht="18" thickBot="1" x14ac:dyDescent="0.3">
      <c r="A401" s="1">
        <v>400</v>
      </c>
      <c r="B401" s="3" t="s">
        <v>678</v>
      </c>
      <c r="C401" s="3" t="s">
        <v>673</v>
      </c>
      <c r="D401" s="3" t="s">
        <v>656</v>
      </c>
      <c r="E401" s="3" t="s">
        <v>2697</v>
      </c>
      <c r="F401" s="15" t="s">
        <v>679</v>
      </c>
    </row>
    <row r="402" spans="1:6" ht="18" thickBot="1" x14ac:dyDescent="0.3">
      <c r="A402" s="1">
        <v>401</v>
      </c>
      <c r="B402" s="3" t="s">
        <v>680</v>
      </c>
      <c r="C402" s="3" t="s">
        <v>681</v>
      </c>
      <c r="D402" s="3" t="s">
        <v>682</v>
      </c>
      <c r="E402" s="3" t="s">
        <v>2697</v>
      </c>
      <c r="F402" s="15" t="s">
        <v>683</v>
      </c>
    </row>
    <row r="403" spans="1:6" ht="18" thickBot="1" x14ac:dyDescent="0.3">
      <c r="A403" s="1">
        <v>402</v>
      </c>
      <c r="B403" s="3" t="s">
        <v>684</v>
      </c>
      <c r="C403" s="3" t="s">
        <v>673</v>
      </c>
      <c r="D403" s="3" t="s">
        <v>656</v>
      </c>
      <c r="E403" s="3" t="s">
        <v>2697</v>
      </c>
      <c r="F403" s="15" t="s">
        <v>685</v>
      </c>
    </row>
    <row r="404" spans="1:6" ht="18" thickBot="1" x14ac:dyDescent="0.3">
      <c r="A404" s="1">
        <v>403</v>
      </c>
      <c r="B404" s="3" t="s">
        <v>686</v>
      </c>
      <c r="C404" s="3" t="s">
        <v>25</v>
      </c>
      <c r="D404" s="3" t="s">
        <v>682</v>
      </c>
      <c r="E404" s="3" t="s">
        <v>2697</v>
      </c>
      <c r="F404" s="15" t="s">
        <v>687</v>
      </c>
    </row>
    <row r="405" spans="1:6" ht="18" thickBot="1" x14ac:dyDescent="0.3">
      <c r="A405" s="1">
        <v>404</v>
      </c>
      <c r="B405" s="3" t="s">
        <v>688</v>
      </c>
      <c r="C405" s="3" t="s">
        <v>689</v>
      </c>
      <c r="D405" s="3" t="s">
        <v>682</v>
      </c>
      <c r="E405" s="3" t="s">
        <v>2697</v>
      </c>
      <c r="F405" s="15" t="s">
        <v>690</v>
      </c>
    </row>
    <row r="406" spans="1:6" ht="18" thickBot="1" x14ac:dyDescent="0.3">
      <c r="A406" s="1">
        <v>405</v>
      </c>
      <c r="B406" s="3" t="s">
        <v>691</v>
      </c>
      <c r="C406" s="3" t="s">
        <v>689</v>
      </c>
      <c r="D406" s="3" t="s">
        <v>682</v>
      </c>
      <c r="E406" s="3" t="s">
        <v>2697</v>
      </c>
      <c r="F406" s="15" t="s">
        <v>692</v>
      </c>
    </row>
    <row r="407" spans="1:6" ht="18" thickBot="1" x14ac:dyDescent="0.3">
      <c r="A407" s="1">
        <v>406</v>
      </c>
      <c r="B407" s="3" t="s">
        <v>693</v>
      </c>
      <c r="C407" s="3" t="s">
        <v>694</v>
      </c>
      <c r="D407" s="3" t="s">
        <v>695</v>
      </c>
      <c r="E407" s="3" t="s">
        <v>2697</v>
      </c>
      <c r="F407" s="15" t="s">
        <v>696</v>
      </c>
    </row>
    <row r="408" spans="1:6" ht="18" thickBot="1" x14ac:dyDescent="0.3">
      <c r="A408" s="1">
        <v>407</v>
      </c>
      <c r="B408" s="3" t="s">
        <v>697</v>
      </c>
      <c r="C408" s="3" t="s">
        <v>698</v>
      </c>
      <c r="D408" s="3" t="s">
        <v>682</v>
      </c>
      <c r="E408" s="3" t="s">
        <v>2697</v>
      </c>
      <c r="F408" s="15" t="s">
        <v>699</v>
      </c>
    </row>
    <row r="409" spans="1:6" ht="18" thickBot="1" x14ac:dyDescent="0.3">
      <c r="A409" s="1">
        <v>408</v>
      </c>
      <c r="B409" s="3" t="s">
        <v>700</v>
      </c>
      <c r="C409" s="3" t="s">
        <v>25</v>
      </c>
      <c r="D409" s="3" t="s">
        <v>682</v>
      </c>
      <c r="E409" s="3" t="s">
        <v>2697</v>
      </c>
      <c r="F409" s="15" t="s">
        <v>701</v>
      </c>
    </row>
    <row r="410" spans="1:6" ht="18" thickBot="1" x14ac:dyDescent="0.3">
      <c r="A410" s="1">
        <v>409</v>
      </c>
      <c r="B410" s="3" t="s">
        <v>702</v>
      </c>
      <c r="C410" s="3" t="s">
        <v>661</v>
      </c>
      <c r="D410" s="3" t="s">
        <v>682</v>
      </c>
      <c r="E410" s="3" t="s">
        <v>2697</v>
      </c>
      <c r="F410" s="15" t="s">
        <v>703</v>
      </c>
    </row>
    <row r="411" spans="1:6" ht="18" thickBot="1" x14ac:dyDescent="0.3">
      <c r="A411" s="1">
        <v>410</v>
      </c>
      <c r="B411" s="3" t="s">
        <v>704</v>
      </c>
      <c r="C411" s="3" t="s">
        <v>25</v>
      </c>
      <c r="D411" s="3" t="s">
        <v>705</v>
      </c>
      <c r="E411" s="3" t="s">
        <v>2697</v>
      </c>
      <c r="F411" s="15" t="s">
        <v>706</v>
      </c>
    </row>
    <row r="412" spans="1:6" ht="18" thickBot="1" x14ac:dyDescent="0.3">
      <c r="A412" s="1">
        <v>411</v>
      </c>
      <c r="B412" s="3" t="s">
        <v>707</v>
      </c>
      <c r="C412" s="3" t="s">
        <v>25</v>
      </c>
      <c r="D412" s="3" t="s">
        <v>682</v>
      </c>
      <c r="E412" s="3" t="s">
        <v>2697</v>
      </c>
      <c r="F412" s="15" t="s">
        <v>708</v>
      </c>
    </row>
    <row r="413" spans="1:6" ht="18" thickBot="1" x14ac:dyDescent="0.3">
      <c r="A413" s="1">
        <v>412</v>
      </c>
      <c r="B413" s="3" t="s">
        <v>709</v>
      </c>
      <c r="C413" s="3" t="s">
        <v>25</v>
      </c>
      <c r="D413" s="3" t="s">
        <v>682</v>
      </c>
      <c r="E413" s="3" t="s">
        <v>2697</v>
      </c>
      <c r="F413" s="15" t="s">
        <v>710</v>
      </c>
    </row>
    <row r="414" spans="1:6" ht="18" thickBot="1" x14ac:dyDescent="0.3">
      <c r="A414" s="1">
        <v>413</v>
      </c>
      <c r="B414" s="3" t="s">
        <v>711</v>
      </c>
      <c r="C414" s="3" t="s">
        <v>25</v>
      </c>
      <c r="D414" s="3" t="s">
        <v>682</v>
      </c>
      <c r="E414" s="3" t="s">
        <v>2697</v>
      </c>
      <c r="F414" s="15" t="s">
        <v>712</v>
      </c>
    </row>
    <row r="415" spans="1:6" ht="18" thickBot="1" x14ac:dyDescent="0.3">
      <c r="A415" s="1">
        <v>414</v>
      </c>
      <c r="B415" s="3" t="s">
        <v>713</v>
      </c>
      <c r="C415" s="3" t="s">
        <v>714</v>
      </c>
      <c r="D415" s="3" t="s">
        <v>715</v>
      </c>
      <c r="E415" s="3" t="s">
        <v>2697</v>
      </c>
      <c r="F415" s="15" t="s">
        <v>716</v>
      </c>
    </row>
    <row r="416" spans="1:6" ht="18" thickBot="1" x14ac:dyDescent="0.3">
      <c r="A416" s="1">
        <v>415</v>
      </c>
      <c r="B416" s="3" t="s">
        <v>717</v>
      </c>
      <c r="C416" s="3" t="s">
        <v>25</v>
      </c>
      <c r="D416" s="3" t="s">
        <v>682</v>
      </c>
      <c r="E416" s="3" t="s">
        <v>2697</v>
      </c>
      <c r="F416" s="15" t="s">
        <v>2602</v>
      </c>
    </row>
    <row r="417" spans="1:6" ht="18" thickBot="1" x14ac:dyDescent="0.3">
      <c r="A417" s="1">
        <v>416</v>
      </c>
      <c r="B417" s="3" t="s">
        <v>718</v>
      </c>
      <c r="C417" s="3" t="s">
        <v>719</v>
      </c>
      <c r="D417" s="3" t="s">
        <v>682</v>
      </c>
      <c r="E417" s="3" t="s">
        <v>2697</v>
      </c>
      <c r="F417" s="15" t="s">
        <v>720</v>
      </c>
    </row>
    <row r="418" spans="1:6" ht="18" thickBot="1" x14ac:dyDescent="0.3">
      <c r="A418" s="1">
        <v>417</v>
      </c>
      <c r="B418" s="3" t="s">
        <v>721</v>
      </c>
      <c r="C418" s="3" t="s">
        <v>25</v>
      </c>
      <c r="D418" s="3" t="s">
        <v>722</v>
      </c>
      <c r="E418" s="3" t="s">
        <v>2697</v>
      </c>
      <c r="F418" s="15" t="s">
        <v>723</v>
      </c>
    </row>
    <row r="419" spans="1:6" ht="18" thickBot="1" x14ac:dyDescent="0.3">
      <c r="A419" s="1">
        <v>418</v>
      </c>
      <c r="B419" s="3" t="s">
        <v>724</v>
      </c>
      <c r="C419" s="3" t="s">
        <v>725</v>
      </c>
      <c r="D419" s="3" t="s">
        <v>668</v>
      </c>
      <c r="E419" s="3" t="s">
        <v>2697</v>
      </c>
      <c r="F419" s="15" t="s">
        <v>726</v>
      </c>
    </row>
    <row r="420" spans="1:6" ht="18" thickBot="1" x14ac:dyDescent="0.3">
      <c r="A420" s="1">
        <v>419</v>
      </c>
      <c r="B420" s="3" t="s">
        <v>727</v>
      </c>
      <c r="C420" s="3" t="s">
        <v>714</v>
      </c>
      <c r="D420" s="3" t="s">
        <v>682</v>
      </c>
      <c r="E420" s="3" t="s">
        <v>2697</v>
      </c>
      <c r="F420" s="15" t="s">
        <v>728</v>
      </c>
    </row>
    <row r="421" spans="1:6" ht="18" thickBot="1" x14ac:dyDescent="0.3">
      <c r="A421" s="1">
        <v>420</v>
      </c>
      <c r="B421" s="3" t="s">
        <v>729</v>
      </c>
      <c r="C421" s="3" t="s">
        <v>719</v>
      </c>
      <c r="D421" s="3" t="s">
        <v>682</v>
      </c>
      <c r="E421" s="3" t="s">
        <v>2697</v>
      </c>
      <c r="F421" s="15" t="s">
        <v>730</v>
      </c>
    </row>
    <row r="422" spans="1:6" ht="18" thickBot="1" x14ac:dyDescent="0.3">
      <c r="A422" s="1">
        <v>421</v>
      </c>
      <c r="B422" s="3" t="s">
        <v>731</v>
      </c>
      <c r="C422" s="3" t="s">
        <v>732</v>
      </c>
      <c r="D422" s="3" t="s">
        <v>682</v>
      </c>
      <c r="E422" s="3" t="s">
        <v>2697</v>
      </c>
      <c r="F422" s="15" t="s">
        <v>733</v>
      </c>
    </row>
    <row r="423" spans="1:6" ht="18" thickBot="1" x14ac:dyDescent="0.3">
      <c r="A423" s="1">
        <v>422</v>
      </c>
      <c r="B423" s="3" t="s">
        <v>734</v>
      </c>
      <c r="C423" s="3" t="s">
        <v>25</v>
      </c>
      <c r="D423" s="3" t="s">
        <v>682</v>
      </c>
      <c r="E423" s="3" t="s">
        <v>2697</v>
      </c>
      <c r="F423" s="15" t="s">
        <v>735</v>
      </c>
    </row>
    <row r="424" spans="1:6" ht="18" thickBot="1" x14ac:dyDescent="0.3">
      <c r="A424" s="1">
        <v>423</v>
      </c>
      <c r="B424" s="3" t="s">
        <v>736</v>
      </c>
      <c r="C424" s="3" t="s">
        <v>732</v>
      </c>
      <c r="D424" s="3" t="s">
        <v>668</v>
      </c>
      <c r="E424" s="3" t="s">
        <v>2697</v>
      </c>
      <c r="F424" s="15" t="s">
        <v>737</v>
      </c>
    </row>
    <row r="425" spans="1:6" ht="18" thickBot="1" x14ac:dyDescent="0.3">
      <c r="A425" s="1">
        <v>424</v>
      </c>
      <c r="B425" s="3" t="s">
        <v>738</v>
      </c>
      <c r="C425" s="3" t="s">
        <v>719</v>
      </c>
      <c r="D425" s="3" t="s">
        <v>682</v>
      </c>
      <c r="E425" s="3" t="s">
        <v>2697</v>
      </c>
      <c r="F425" s="15" t="s">
        <v>739</v>
      </c>
    </row>
    <row r="426" spans="1:6" ht="18" thickBot="1" x14ac:dyDescent="0.3">
      <c r="A426" s="1">
        <v>425</v>
      </c>
      <c r="B426" s="3" t="s">
        <v>740</v>
      </c>
      <c r="C426" s="3" t="s">
        <v>98</v>
      </c>
      <c r="D426" s="3" t="s">
        <v>682</v>
      </c>
      <c r="E426" s="3" t="s">
        <v>2697</v>
      </c>
      <c r="F426" s="15" t="s">
        <v>741</v>
      </c>
    </row>
    <row r="427" spans="1:6" ht="18" thickBot="1" x14ac:dyDescent="0.3">
      <c r="A427" s="1">
        <v>426</v>
      </c>
      <c r="B427" s="3" t="s">
        <v>742</v>
      </c>
      <c r="C427" s="3" t="s">
        <v>164</v>
      </c>
      <c r="D427" s="3" t="s">
        <v>656</v>
      </c>
      <c r="E427" s="3" t="s">
        <v>2697</v>
      </c>
      <c r="F427" s="15" t="s">
        <v>743</v>
      </c>
    </row>
    <row r="428" spans="1:6" ht="18" thickBot="1" x14ac:dyDescent="0.3">
      <c r="A428" s="1">
        <v>427</v>
      </c>
      <c r="B428" s="3" t="s">
        <v>744</v>
      </c>
      <c r="C428" s="3" t="s">
        <v>714</v>
      </c>
      <c r="D428" s="3" t="s">
        <v>682</v>
      </c>
      <c r="E428" s="3" t="s">
        <v>2697</v>
      </c>
      <c r="F428" s="15" t="s">
        <v>745</v>
      </c>
    </row>
    <row r="429" spans="1:6" ht="18" thickBot="1" x14ac:dyDescent="0.3">
      <c r="A429" s="1">
        <v>428</v>
      </c>
      <c r="B429" s="3" t="s">
        <v>746</v>
      </c>
      <c r="C429" s="3" t="s">
        <v>732</v>
      </c>
      <c r="D429" s="3" t="s">
        <v>668</v>
      </c>
      <c r="E429" s="3" t="s">
        <v>2697</v>
      </c>
      <c r="F429" s="15" t="s">
        <v>747</v>
      </c>
    </row>
    <row r="430" spans="1:6" ht="18" thickBot="1" x14ac:dyDescent="0.3">
      <c r="A430" s="1">
        <v>429</v>
      </c>
      <c r="B430" s="3" t="s">
        <v>748</v>
      </c>
      <c r="C430" s="3" t="s">
        <v>25</v>
      </c>
      <c r="D430" s="3" t="s">
        <v>668</v>
      </c>
      <c r="E430" s="3" t="s">
        <v>2697</v>
      </c>
      <c r="F430" s="15" t="s">
        <v>749</v>
      </c>
    </row>
    <row r="431" spans="1:6" ht="18" thickBot="1" x14ac:dyDescent="0.3">
      <c r="A431" s="1">
        <v>430</v>
      </c>
      <c r="B431" s="3" t="s">
        <v>750</v>
      </c>
      <c r="C431" s="3" t="s">
        <v>719</v>
      </c>
      <c r="D431" s="3" t="s">
        <v>682</v>
      </c>
      <c r="E431" s="3" t="s">
        <v>2697</v>
      </c>
      <c r="F431" s="15" t="s">
        <v>751</v>
      </c>
    </row>
    <row r="432" spans="1:6" ht="18" thickBot="1" x14ac:dyDescent="0.3">
      <c r="A432" s="1">
        <v>431</v>
      </c>
      <c r="B432" s="3" t="s">
        <v>752</v>
      </c>
      <c r="C432" s="3" t="s">
        <v>732</v>
      </c>
      <c r="D432" s="3" t="s">
        <v>674</v>
      </c>
      <c r="E432" s="3" t="s">
        <v>2697</v>
      </c>
      <c r="F432" s="15" t="s">
        <v>753</v>
      </c>
    </row>
    <row r="433" spans="1:6" ht="18" thickBot="1" x14ac:dyDescent="0.3">
      <c r="A433" s="1">
        <v>432</v>
      </c>
      <c r="B433" s="3" t="s">
        <v>754</v>
      </c>
      <c r="C433" s="3" t="s">
        <v>25</v>
      </c>
      <c r="D433" s="3" t="s">
        <v>668</v>
      </c>
      <c r="E433" s="3" t="s">
        <v>2697</v>
      </c>
      <c r="F433" s="15" t="s">
        <v>755</v>
      </c>
    </row>
    <row r="434" spans="1:6" ht="18" thickBot="1" x14ac:dyDescent="0.3">
      <c r="A434" s="1">
        <v>433</v>
      </c>
      <c r="B434" s="3" t="s">
        <v>756</v>
      </c>
      <c r="C434" s="3" t="s">
        <v>732</v>
      </c>
      <c r="D434" s="3" t="s">
        <v>656</v>
      </c>
      <c r="E434" s="3" t="s">
        <v>2697</v>
      </c>
      <c r="F434" s="15" t="s">
        <v>757</v>
      </c>
    </row>
    <row r="435" spans="1:6" ht="18" thickBot="1" x14ac:dyDescent="0.3">
      <c r="A435" s="1">
        <v>434</v>
      </c>
      <c r="B435" s="3" t="s">
        <v>758</v>
      </c>
      <c r="C435" s="3" t="s">
        <v>164</v>
      </c>
      <c r="D435" s="3" t="s">
        <v>682</v>
      </c>
      <c r="E435" s="3" t="s">
        <v>2697</v>
      </c>
      <c r="F435" s="15" t="s">
        <v>759</v>
      </c>
    </row>
    <row r="436" spans="1:6" ht="18" thickBot="1" x14ac:dyDescent="0.3">
      <c r="A436" s="1">
        <v>435</v>
      </c>
      <c r="B436" s="3" t="s">
        <v>760</v>
      </c>
      <c r="C436" s="3" t="s">
        <v>681</v>
      </c>
      <c r="D436" s="3" t="s">
        <v>682</v>
      </c>
      <c r="E436" s="3" t="s">
        <v>2697</v>
      </c>
      <c r="F436" s="15" t="s">
        <v>761</v>
      </c>
    </row>
    <row r="437" spans="1:6" ht="18" thickBot="1" x14ac:dyDescent="0.3">
      <c r="A437" s="1">
        <v>436</v>
      </c>
      <c r="B437" s="3" t="s">
        <v>762</v>
      </c>
      <c r="C437" s="3" t="s">
        <v>763</v>
      </c>
      <c r="D437" s="3" t="s">
        <v>764</v>
      </c>
      <c r="E437" s="3" t="s">
        <v>2697</v>
      </c>
      <c r="F437" s="15" t="s">
        <v>765</v>
      </c>
    </row>
    <row r="438" spans="1:6" ht="18" thickBot="1" x14ac:dyDescent="0.3">
      <c r="A438" s="1">
        <v>437</v>
      </c>
      <c r="B438" s="3" t="s">
        <v>766</v>
      </c>
      <c r="C438" s="3" t="s">
        <v>767</v>
      </c>
      <c r="D438" s="3" t="s">
        <v>768</v>
      </c>
      <c r="E438" s="3" t="s">
        <v>2697</v>
      </c>
      <c r="F438" s="15" t="s">
        <v>769</v>
      </c>
    </row>
    <row r="439" spans="1:6" ht="18" thickBot="1" x14ac:dyDescent="0.3">
      <c r="A439" s="1">
        <v>438</v>
      </c>
      <c r="B439" s="3" t="s">
        <v>770</v>
      </c>
      <c r="C439" s="3" t="s">
        <v>771</v>
      </c>
      <c r="D439" s="3" t="s">
        <v>772</v>
      </c>
      <c r="E439" s="3" t="s">
        <v>2697</v>
      </c>
      <c r="F439" s="15" t="s">
        <v>773</v>
      </c>
    </row>
    <row r="440" spans="1:6" ht="18" thickBot="1" x14ac:dyDescent="0.3">
      <c r="A440" s="1">
        <v>439</v>
      </c>
      <c r="B440" s="3" t="s">
        <v>774</v>
      </c>
      <c r="C440" s="3" t="s">
        <v>775</v>
      </c>
      <c r="D440" s="3" t="s">
        <v>682</v>
      </c>
      <c r="E440" s="3" t="s">
        <v>2697</v>
      </c>
      <c r="F440" s="15" t="s">
        <v>776</v>
      </c>
    </row>
    <row r="441" spans="1:6" ht="18" thickBot="1" x14ac:dyDescent="0.3">
      <c r="A441" s="1">
        <v>440</v>
      </c>
      <c r="B441" s="3" t="s">
        <v>777</v>
      </c>
      <c r="C441" s="3" t="s">
        <v>25</v>
      </c>
      <c r="D441" s="3" t="s">
        <v>764</v>
      </c>
      <c r="E441" s="3" t="s">
        <v>2697</v>
      </c>
      <c r="F441" s="15" t="s">
        <v>778</v>
      </c>
    </row>
    <row r="442" spans="1:6" ht="18" thickBot="1" x14ac:dyDescent="0.3">
      <c r="A442" s="1">
        <v>441</v>
      </c>
      <c r="B442" s="3" t="s">
        <v>779</v>
      </c>
      <c r="C442" s="3" t="s">
        <v>763</v>
      </c>
      <c r="D442" s="3" t="s">
        <v>15</v>
      </c>
      <c r="E442" s="3" t="s">
        <v>2697</v>
      </c>
      <c r="F442" s="15" t="s">
        <v>780</v>
      </c>
    </row>
    <row r="443" spans="1:6" ht="18" thickBot="1" x14ac:dyDescent="0.3">
      <c r="A443" s="1">
        <v>442</v>
      </c>
      <c r="B443" s="3" t="s">
        <v>781</v>
      </c>
      <c r="C443" s="3" t="s">
        <v>771</v>
      </c>
      <c r="D443" s="3" t="s">
        <v>782</v>
      </c>
      <c r="E443" s="3" t="s">
        <v>2697</v>
      </c>
      <c r="F443" s="15" t="s">
        <v>783</v>
      </c>
    </row>
    <row r="444" spans="1:6" ht="18" thickBot="1" x14ac:dyDescent="0.3">
      <c r="A444" s="1">
        <v>443</v>
      </c>
      <c r="B444" s="3" t="s">
        <v>784</v>
      </c>
      <c r="C444" s="3" t="s">
        <v>33</v>
      </c>
      <c r="D444" s="3" t="s">
        <v>785</v>
      </c>
      <c r="E444" s="3" t="s">
        <v>2697</v>
      </c>
      <c r="F444" s="15" t="s">
        <v>786</v>
      </c>
    </row>
    <row r="445" spans="1:6" ht="18" thickBot="1" x14ac:dyDescent="0.3">
      <c r="A445" s="1">
        <v>444</v>
      </c>
      <c r="B445" s="3" t="s">
        <v>787</v>
      </c>
      <c r="C445" s="3" t="s">
        <v>25</v>
      </c>
      <c r="D445" s="3" t="s">
        <v>764</v>
      </c>
      <c r="E445" s="3" t="s">
        <v>2697</v>
      </c>
      <c r="F445" s="15" t="s">
        <v>788</v>
      </c>
    </row>
    <row r="446" spans="1:6" ht="18" thickBot="1" x14ac:dyDescent="0.3">
      <c r="A446" s="1">
        <v>445</v>
      </c>
      <c r="B446" s="3" t="s">
        <v>789</v>
      </c>
      <c r="C446" s="3" t="s">
        <v>25</v>
      </c>
      <c r="D446" s="3" t="s">
        <v>15</v>
      </c>
      <c r="E446" s="3" t="s">
        <v>2697</v>
      </c>
      <c r="F446" s="15" t="s">
        <v>790</v>
      </c>
    </row>
    <row r="447" spans="1:6" ht="18" thickBot="1" x14ac:dyDescent="0.3">
      <c r="A447" s="1">
        <v>446</v>
      </c>
      <c r="B447" s="3" t="s">
        <v>791</v>
      </c>
      <c r="C447" s="3" t="s">
        <v>215</v>
      </c>
      <c r="D447" s="3" t="s">
        <v>792</v>
      </c>
      <c r="E447" s="3" t="s">
        <v>2697</v>
      </c>
      <c r="F447" s="15" t="s">
        <v>793</v>
      </c>
    </row>
    <row r="448" spans="1:6" ht="18" thickBot="1" x14ac:dyDescent="0.3">
      <c r="A448" s="1">
        <v>447</v>
      </c>
      <c r="B448" s="3" t="s">
        <v>794</v>
      </c>
      <c r="C448" s="3" t="s">
        <v>215</v>
      </c>
      <c r="D448" s="3" t="s">
        <v>795</v>
      </c>
      <c r="E448" s="3" t="s">
        <v>2697</v>
      </c>
      <c r="F448" s="15" t="s">
        <v>796</v>
      </c>
    </row>
    <row r="449" spans="1:6" ht="18" thickBot="1" x14ac:dyDescent="0.3">
      <c r="A449" s="1">
        <v>448</v>
      </c>
      <c r="B449" s="3" t="s">
        <v>797</v>
      </c>
      <c r="C449" s="3" t="s">
        <v>215</v>
      </c>
      <c r="D449" s="3" t="s">
        <v>798</v>
      </c>
      <c r="E449" s="3" t="s">
        <v>2697</v>
      </c>
      <c r="F449" s="15" t="s">
        <v>799</v>
      </c>
    </row>
    <row r="450" spans="1:6" ht="18" thickBot="1" x14ac:dyDescent="0.3">
      <c r="A450" s="1">
        <v>449</v>
      </c>
      <c r="B450" s="3" t="s">
        <v>800</v>
      </c>
      <c r="C450" s="3" t="s">
        <v>801</v>
      </c>
      <c r="D450" s="3" t="s">
        <v>798</v>
      </c>
      <c r="E450" s="3" t="s">
        <v>2697</v>
      </c>
      <c r="F450" s="15" t="s">
        <v>802</v>
      </c>
    </row>
    <row r="451" spans="1:6" ht="18" thickBot="1" x14ac:dyDescent="0.3">
      <c r="A451" s="1">
        <v>450</v>
      </c>
      <c r="B451" s="3" t="s">
        <v>803</v>
      </c>
      <c r="C451" s="3" t="s">
        <v>801</v>
      </c>
      <c r="D451" s="3" t="s">
        <v>798</v>
      </c>
      <c r="E451" s="3" t="s">
        <v>2697</v>
      </c>
      <c r="F451" s="15" t="s">
        <v>804</v>
      </c>
    </row>
    <row r="452" spans="1:6" ht="18" thickBot="1" x14ac:dyDescent="0.3">
      <c r="A452" s="1">
        <v>451</v>
      </c>
      <c r="B452" s="3" t="s">
        <v>805</v>
      </c>
      <c r="C452" s="3" t="s">
        <v>215</v>
      </c>
      <c r="D452" s="3" t="s">
        <v>795</v>
      </c>
      <c r="E452" s="3" t="s">
        <v>2697</v>
      </c>
      <c r="F452" s="15" t="s">
        <v>2603</v>
      </c>
    </row>
    <row r="453" spans="1:6" ht="18" thickBot="1" x14ac:dyDescent="0.3">
      <c r="A453" s="1">
        <v>452</v>
      </c>
      <c r="B453" s="3" t="s">
        <v>806</v>
      </c>
      <c r="C453" s="3" t="s">
        <v>215</v>
      </c>
      <c r="D453" s="3" t="s">
        <v>807</v>
      </c>
      <c r="E453" s="3" t="s">
        <v>2697</v>
      </c>
      <c r="F453" s="15" t="s">
        <v>808</v>
      </c>
    </row>
    <row r="454" spans="1:6" ht="18" thickBot="1" x14ac:dyDescent="0.3">
      <c r="A454" s="1">
        <v>453</v>
      </c>
      <c r="B454" s="3" t="s">
        <v>809</v>
      </c>
      <c r="C454" s="3" t="s">
        <v>215</v>
      </c>
      <c r="D454" s="3" t="s">
        <v>810</v>
      </c>
      <c r="E454" s="3" t="s">
        <v>2697</v>
      </c>
      <c r="F454" s="15" t="s">
        <v>811</v>
      </c>
    </row>
    <row r="455" spans="1:6" ht="18" thickBot="1" x14ac:dyDescent="0.3">
      <c r="A455" s="1">
        <v>454</v>
      </c>
      <c r="B455" s="3" t="s">
        <v>812</v>
      </c>
      <c r="C455" s="3" t="s">
        <v>215</v>
      </c>
      <c r="D455" s="3" t="s">
        <v>813</v>
      </c>
      <c r="E455" s="3" t="s">
        <v>2697</v>
      </c>
      <c r="F455" s="15" t="s">
        <v>814</v>
      </c>
    </row>
    <row r="456" spans="1:6" ht="18" thickBot="1" x14ac:dyDescent="0.3">
      <c r="A456" s="1">
        <v>455</v>
      </c>
      <c r="B456" s="3" t="s">
        <v>815</v>
      </c>
      <c r="C456" s="3" t="s">
        <v>215</v>
      </c>
      <c r="D456" s="3" t="s">
        <v>816</v>
      </c>
      <c r="E456" s="3" t="s">
        <v>2697</v>
      </c>
      <c r="F456" s="15" t="s">
        <v>817</v>
      </c>
    </row>
    <row r="457" spans="1:6" ht="18" thickBot="1" x14ac:dyDescent="0.3">
      <c r="A457" s="1">
        <v>456</v>
      </c>
      <c r="B457" s="3" t="s">
        <v>818</v>
      </c>
      <c r="C457" s="3" t="s">
        <v>801</v>
      </c>
      <c r="D457" s="3" t="s">
        <v>819</v>
      </c>
      <c r="E457" s="3" t="s">
        <v>2697</v>
      </c>
      <c r="F457" s="15" t="s">
        <v>820</v>
      </c>
    </row>
    <row r="458" spans="1:6" ht="18" thickBot="1" x14ac:dyDescent="0.3">
      <c r="A458" s="1">
        <v>457</v>
      </c>
      <c r="B458" s="3" t="s">
        <v>821</v>
      </c>
      <c r="C458" s="3" t="s">
        <v>215</v>
      </c>
      <c r="D458" s="3" t="s">
        <v>822</v>
      </c>
      <c r="E458" s="3" t="s">
        <v>2697</v>
      </c>
      <c r="F458" s="15" t="s">
        <v>823</v>
      </c>
    </row>
    <row r="459" spans="1:6" ht="18" thickBot="1" x14ac:dyDescent="0.3">
      <c r="A459" s="1">
        <v>458</v>
      </c>
      <c r="B459" s="3" t="s">
        <v>824</v>
      </c>
      <c r="C459" s="3" t="s">
        <v>217</v>
      </c>
      <c r="D459" s="3" t="s">
        <v>807</v>
      </c>
      <c r="E459" s="3" t="s">
        <v>2697</v>
      </c>
      <c r="F459" s="15" t="s">
        <v>825</v>
      </c>
    </row>
    <row r="460" spans="1:6" ht="18" thickBot="1" x14ac:dyDescent="0.3">
      <c r="A460" s="1">
        <v>459</v>
      </c>
      <c r="B460" s="3" t="s">
        <v>826</v>
      </c>
      <c r="C460" s="3" t="s">
        <v>827</v>
      </c>
      <c r="D460" s="3" t="s">
        <v>656</v>
      </c>
      <c r="E460" s="3" t="s">
        <v>2697</v>
      </c>
      <c r="F460" s="15" t="s">
        <v>828</v>
      </c>
    </row>
    <row r="461" spans="1:6" ht="18" thickBot="1" x14ac:dyDescent="0.3">
      <c r="A461" s="1">
        <v>460</v>
      </c>
      <c r="B461" s="3" t="s">
        <v>829</v>
      </c>
      <c r="C461" s="3" t="s">
        <v>689</v>
      </c>
      <c r="D461" s="3" t="s">
        <v>830</v>
      </c>
      <c r="E461" s="3" t="s">
        <v>2697</v>
      </c>
      <c r="F461" s="15" t="s">
        <v>831</v>
      </c>
    </row>
    <row r="462" spans="1:6" ht="18" thickBot="1" x14ac:dyDescent="0.3">
      <c r="A462" s="1">
        <v>461</v>
      </c>
      <c r="B462" s="3" t="s">
        <v>832</v>
      </c>
      <c r="C462" s="3" t="s">
        <v>833</v>
      </c>
      <c r="D462" s="3" t="s">
        <v>682</v>
      </c>
      <c r="E462" s="3" t="s">
        <v>2697</v>
      </c>
      <c r="F462" s="15" t="s">
        <v>834</v>
      </c>
    </row>
    <row r="463" spans="1:6" ht="18" thickBot="1" x14ac:dyDescent="0.3">
      <c r="A463" s="1">
        <v>462</v>
      </c>
      <c r="B463" s="3" t="s">
        <v>835</v>
      </c>
      <c r="C463" s="3" t="s">
        <v>763</v>
      </c>
      <c r="D463" s="3" t="s">
        <v>836</v>
      </c>
      <c r="E463" s="3" t="s">
        <v>2697</v>
      </c>
      <c r="F463" s="15" t="s">
        <v>837</v>
      </c>
    </row>
    <row r="464" spans="1:6" ht="18" thickBot="1" x14ac:dyDescent="0.3">
      <c r="A464" s="1">
        <v>463</v>
      </c>
      <c r="B464" s="3" t="s">
        <v>838</v>
      </c>
      <c r="C464" s="3" t="s">
        <v>25</v>
      </c>
      <c r="D464" s="3" t="s">
        <v>682</v>
      </c>
      <c r="E464" s="3" t="s">
        <v>2697</v>
      </c>
      <c r="F464" s="15" t="s">
        <v>839</v>
      </c>
    </row>
    <row r="465" spans="1:6" ht="18" thickBot="1" x14ac:dyDescent="0.3">
      <c r="A465" s="1">
        <v>464</v>
      </c>
      <c r="B465" s="3" t="s">
        <v>840</v>
      </c>
      <c r="C465" s="3" t="s">
        <v>33</v>
      </c>
      <c r="D465" s="3" t="s">
        <v>656</v>
      </c>
      <c r="E465" s="3" t="s">
        <v>2697</v>
      </c>
      <c r="F465" s="15" t="s">
        <v>841</v>
      </c>
    </row>
    <row r="466" spans="1:6" ht="18" thickBot="1" x14ac:dyDescent="0.3">
      <c r="A466" s="1">
        <v>465</v>
      </c>
      <c r="B466" s="3" t="s">
        <v>842</v>
      </c>
      <c r="C466" s="3" t="s">
        <v>164</v>
      </c>
      <c r="D466" s="3" t="s">
        <v>807</v>
      </c>
      <c r="E466" s="3" t="s">
        <v>2697</v>
      </c>
      <c r="F466" s="15" t="s">
        <v>843</v>
      </c>
    </row>
    <row r="467" spans="1:6" ht="18" thickBot="1" x14ac:dyDescent="0.3">
      <c r="A467" s="1">
        <v>466</v>
      </c>
      <c r="B467" s="3" t="s">
        <v>844</v>
      </c>
      <c r="C467" s="3" t="s">
        <v>763</v>
      </c>
      <c r="D467" s="3" t="s">
        <v>656</v>
      </c>
      <c r="E467" s="3" t="s">
        <v>2697</v>
      </c>
      <c r="F467" s="15" t="s">
        <v>845</v>
      </c>
    </row>
    <row r="468" spans="1:6" ht="18" thickBot="1" x14ac:dyDescent="0.3">
      <c r="A468" s="1">
        <v>467</v>
      </c>
      <c r="B468" s="3" t="s">
        <v>846</v>
      </c>
      <c r="C468" s="3" t="s">
        <v>833</v>
      </c>
      <c r="D468" s="3" t="s">
        <v>682</v>
      </c>
      <c r="E468" s="3" t="s">
        <v>2697</v>
      </c>
      <c r="F468" s="15" t="s">
        <v>847</v>
      </c>
    </row>
    <row r="469" spans="1:6" ht="18" thickBot="1" x14ac:dyDescent="0.3">
      <c r="A469" s="1">
        <v>468</v>
      </c>
      <c r="B469" s="3" t="s">
        <v>717</v>
      </c>
      <c r="C469" s="3" t="s">
        <v>25</v>
      </c>
      <c r="D469" s="3" t="s">
        <v>682</v>
      </c>
      <c r="E469" s="3" t="s">
        <v>2697</v>
      </c>
      <c r="F469" s="15" t="s">
        <v>848</v>
      </c>
    </row>
    <row r="470" spans="1:6" ht="18" thickBot="1" x14ac:dyDescent="0.3">
      <c r="A470" s="1">
        <v>469</v>
      </c>
      <c r="B470" s="3" t="s">
        <v>849</v>
      </c>
      <c r="C470" s="3" t="s">
        <v>763</v>
      </c>
      <c r="D470" s="3" t="s">
        <v>656</v>
      </c>
      <c r="E470" s="3" t="s">
        <v>2697</v>
      </c>
      <c r="F470" s="15" t="s">
        <v>850</v>
      </c>
    </row>
    <row r="471" spans="1:6" ht="18" thickBot="1" x14ac:dyDescent="0.3">
      <c r="A471" s="1">
        <v>470</v>
      </c>
      <c r="B471" s="3" t="s">
        <v>851</v>
      </c>
      <c r="C471" s="3" t="s">
        <v>164</v>
      </c>
      <c r="D471" s="3" t="s">
        <v>852</v>
      </c>
      <c r="E471" s="3" t="s">
        <v>2697</v>
      </c>
      <c r="F471" s="15" t="s">
        <v>853</v>
      </c>
    </row>
    <row r="472" spans="1:6" ht="18" thickBot="1" x14ac:dyDescent="0.3">
      <c r="A472" s="1">
        <v>471</v>
      </c>
      <c r="B472" s="3" t="s">
        <v>854</v>
      </c>
      <c r="C472" s="3" t="s">
        <v>827</v>
      </c>
      <c r="D472" s="3" t="s">
        <v>855</v>
      </c>
      <c r="E472" s="3" t="s">
        <v>2697</v>
      </c>
      <c r="F472" s="15" t="s">
        <v>856</v>
      </c>
    </row>
    <row r="473" spans="1:6" ht="18" thickBot="1" x14ac:dyDescent="0.3">
      <c r="A473" s="1">
        <v>472</v>
      </c>
      <c r="B473" s="3" t="s">
        <v>857</v>
      </c>
      <c r="C473" s="3" t="s">
        <v>763</v>
      </c>
      <c r="D473" s="3" t="s">
        <v>682</v>
      </c>
      <c r="E473" s="3" t="s">
        <v>2697</v>
      </c>
      <c r="F473" s="15" t="s">
        <v>858</v>
      </c>
    </row>
    <row r="474" spans="1:6" ht="18" thickBot="1" x14ac:dyDescent="0.3">
      <c r="A474" s="1">
        <v>473</v>
      </c>
      <c r="B474" s="3" t="s">
        <v>859</v>
      </c>
      <c r="C474" s="3" t="s">
        <v>164</v>
      </c>
      <c r="D474" s="3" t="s">
        <v>15</v>
      </c>
      <c r="E474" s="3" t="s">
        <v>2697</v>
      </c>
      <c r="F474" s="15" t="s">
        <v>860</v>
      </c>
    </row>
    <row r="475" spans="1:6" ht="18" thickBot="1" x14ac:dyDescent="0.3">
      <c r="A475" s="1">
        <v>474</v>
      </c>
      <c r="B475" s="3" t="s">
        <v>861</v>
      </c>
      <c r="C475" s="3" t="s">
        <v>381</v>
      </c>
      <c r="D475" s="3" t="s">
        <v>764</v>
      </c>
      <c r="E475" s="3" t="s">
        <v>2697</v>
      </c>
      <c r="F475" s="15" t="s">
        <v>2604</v>
      </c>
    </row>
    <row r="476" spans="1:6" ht="18" thickBot="1" x14ac:dyDescent="0.3">
      <c r="A476" s="1">
        <v>475</v>
      </c>
      <c r="B476" s="3" t="s">
        <v>862</v>
      </c>
      <c r="C476" s="3" t="s">
        <v>381</v>
      </c>
      <c r="D476" s="3" t="s">
        <v>764</v>
      </c>
      <c r="E476" s="3" t="s">
        <v>2697</v>
      </c>
      <c r="F476" s="15" t="s">
        <v>863</v>
      </c>
    </row>
    <row r="477" spans="1:6" ht="18" thickBot="1" x14ac:dyDescent="0.3">
      <c r="A477" s="1">
        <v>476</v>
      </c>
      <c r="B477" s="3" t="s">
        <v>864</v>
      </c>
      <c r="C477" s="3" t="s">
        <v>381</v>
      </c>
      <c r="D477" s="3" t="s">
        <v>764</v>
      </c>
      <c r="E477" s="3" t="s">
        <v>2697</v>
      </c>
      <c r="F477" s="15" t="s">
        <v>865</v>
      </c>
    </row>
    <row r="478" spans="1:6" ht="18" thickBot="1" x14ac:dyDescent="0.3">
      <c r="A478" s="1">
        <v>477</v>
      </c>
      <c r="B478" s="3" t="s">
        <v>866</v>
      </c>
      <c r="C478" s="3" t="s">
        <v>381</v>
      </c>
      <c r="D478" s="3" t="s">
        <v>764</v>
      </c>
      <c r="E478" s="3" t="s">
        <v>2697</v>
      </c>
      <c r="F478" s="15" t="s">
        <v>867</v>
      </c>
    </row>
    <row r="479" spans="1:6" ht="18" thickBot="1" x14ac:dyDescent="0.3">
      <c r="A479" s="1">
        <v>478</v>
      </c>
      <c r="B479" s="3" t="s">
        <v>868</v>
      </c>
      <c r="C479" s="3" t="s">
        <v>775</v>
      </c>
      <c r="D479" s="3" t="s">
        <v>2594</v>
      </c>
      <c r="E479" s="3" t="s">
        <v>2697</v>
      </c>
      <c r="F479" s="15" t="s">
        <v>869</v>
      </c>
    </row>
    <row r="480" spans="1:6" ht="18" thickBot="1" x14ac:dyDescent="0.3">
      <c r="A480" s="1">
        <v>479</v>
      </c>
      <c r="B480" s="3" t="s">
        <v>870</v>
      </c>
      <c r="C480" s="3" t="s">
        <v>381</v>
      </c>
      <c r="D480" s="3" t="s">
        <v>764</v>
      </c>
      <c r="E480" s="3" t="s">
        <v>2697</v>
      </c>
      <c r="F480" s="15" t="s">
        <v>871</v>
      </c>
    </row>
    <row r="481" spans="1:6" ht="18" thickBot="1" x14ac:dyDescent="0.3">
      <c r="A481" s="1">
        <v>480</v>
      </c>
      <c r="B481" s="3" t="s">
        <v>872</v>
      </c>
      <c r="C481" s="3" t="s">
        <v>381</v>
      </c>
      <c r="D481" s="3" t="s">
        <v>792</v>
      </c>
      <c r="E481" s="3" t="s">
        <v>2697</v>
      </c>
      <c r="F481" s="15" t="s">
        <v>873</v>
      </c>
    </row>
    <row r="482" spans="1:6" ht="18" thickBot="1" x14ac:dyDescent="0.3">
      <c r="A482" s="1">
        <v>481</v>
      </c>
      <c r="B482" s="3" t="s">
        <v>874</v>
      </c>
      <c r="C482" s="3" t="s">
        <v>381</v>
      </c>
      <c r="D482" s="3" t="s">
        <v>764</v>
      </c>
      <c r="E482" s="3" t="s">
        <v>2697</v>
      </c>
      <c r="F482" s="15" t="s">
        <v>875</v>
      </c>
    </row>
    <row r="483" spans="1:6" ht="18" thickBot="1" x14ac:dyDescent="0.3">
      <c r="A483" s="1">
        <v>482</v>
      </c>
      <c r="B483" s="3" t="s">
        <v>876</v>
      </c>
      <c r="C483" s="3" t="s">
        <v>381</v>
      </c>
      <c r="D483" s="3" t="s">
        <v>764</v>
      </c>
      <c r="E483" s="3" t="s">
        <v>2697</v>
      </c>
      <c r="F483" s="15" t="s">
        <v>877</v>
      </c>
    </row>
    <row r="484" spans="1:6" ht="18" thickBot="1" x14ac:dyDescent="0.3">
      <c r="A484" s="1">
        <v>483</v>
      </c>
      <c r="B484" s="3" t="s">
        <v>878</v>
      </c>
      <c r="C484" s="3" t="s">
        <v>381</v>
      </c>
      <c r="D484" s="3" t="s">
        <v>764</v>
      </c>
      <c r="E484" s="3" t="s">
        <v>2697</v>
      </c>
      <c r="F484" s="15" t="s">
        <v>879</v>
      </c>
    </row>
    <row r="485" spans="1:6" ht="18" thickBot="1" x14ac:dyDescent="0.3">
      <c r="A485" s="1">
        <v>484</v>
      </c>
      <c r="B485" s="3" t="s">
        <v>880</v>
      </c>
      <c r="C485" s="3" t="s">
        <v>381</v>
      </c>
      <c r="D485" s="3" t="s">
        <v>682</v>
      </c>
      <c r="E485" s="3" t="s">
        <v>2697</v>
      </c>
      <c r="F485" s="15" t="s">
        <v>881</v>
      </c>
    </row>
    <row r="486" spans="1:6" ht="18" thickBot="1" x14ac:dyDescent="0.3">
      <c r="A486" s="1">
        <v>485</v>
      </c>
      <c r="B486" s="3" t="s">
        <v>882</v>
      </c>
      <c r="C486" s="3" t="s">
        <v>883</v>
      </c>
      <c r="D486" s="3" t="s">
        <v>884</v>
      </c>
      <c r="E486" s="3" t="s">
        <v>2697</v>
      </c>
      <c r="F486" s="15" t="s">
        <v>885</v>
      </c>
    </row>
    <row r="487" spans="1:6" ht="18" thickBot="1" x14ac:dyDescent="0.3">
      <c r="A487" s="1">
        <v>486</v>
      </c>
      <c r="B487" s="3" t="s">
        <v>886</v>
      </c>
      <c r="C487" s="3" t="s">
        <v>883</v>
      </c>
      <c r="D487" s="3" t="s">
        <v>887</v>
      </c>
      <c r="E487" s="3" t="s">
        <v>2697</v>
      </c>
      <c r="F487" s="15" t="s">
        <v>888</v>
      </c>
    </row>
    <row r="488" spans="1:6" ht="18" thickBot="1" x14ac:dyDescent="0.3">
      <c r="A488" s="1">
        <v>487</v>
      </c>
      <c r="B488" s="3" t="s">
        <v>889</v>
      </c>
      <c r="C488" s="3" t="s">
        <v>883</v>
      </c>
      <c r="D488" s="3" t="s">
        <v>764</v>
      </c>
      <c r="E488" s="3" t="s">
        <v>2697</v>
      </c>
      <c r="F488" s="15" t="s">
        <v>890</v>
      </c>
    </row>
    <row r="489" spans="1:6" ht="18" thickBot="1" x14ac:dyDescent="0.3">
      <c r="A489" s="1">
        <v>488</v>
      </c>
      <c r="B489" s="3" t="s">
        <v>891</v>
      </c>
      <c r="C489" s="3" t="s">
        <v>883</v>
      </c>
      <c r="D489" s="3" t="s">
        <v>764</v>
      </c>
      <c r="E489" s="3" t="s">
        <v>2697</v>
      </c>
      <c r="F489" s="15" t="s">
        <v>892</v>
      </c>
    </row>
    <row r="490" spans="1:6" ht="18" thickBot="1" x14ac:dyDescent="0.3">
      <c r="A490" s="1">
        <v>489</v>
      </c>
      <c r="B490" s="3" t="s">
        <v>893</v>
      </c>
      <c r="C490" s="3" t="s">
        <v>775</v>
      </c>
      <c r="D490" s="3" t="s">
        <v>764</v>
      </c>
      <c r="E490" s="3" t="s">
        <v>2697</v>
      </c>
      <c r="F490" s="15" t="s">
        <v>894</v>
      </c>
    </row>
    <row r="491" spans="1:6" ht="18" thickBot="1" x14ac:dyDescent="0.3">
      <c r="A491" s="1">
        <v>490</v>
      </c>
      <c r="B491" s="3" t="s">
        <v>895</v>
      </c>
      <c r="C491" s="3" t="s">
        <v>883</v>
      </c>
      <c r="D491" s="3" t="s">
        <v>764</v>
      </c>
      <c r="E491" s="3" t="s">
        <v>2697</v>
      </c>
      <c r="F491" s="15" t="s">
        <v>896</v>
      </c>
    </row>
    <row r="492" spans="1:6" ht="18" thickBot="1" x14ac:dyDescent="0.3">
      <c r="A492" s="1">
        <v>491</v>
      </c>
      <c r="B492" s="3" t="s">
        <v>897</v>
      </c>
      <c r="C492" s="3" t="s">
        <v>883</v>
      </c>
      <c r="D492" s="3" t="s">
        <v>792</v>
      </c>
      <c r="E492" s="3" t="s">
        <v>2697</v>
      </c>
      <c r="F492" s="15" t="s">
        <v>898</v>
      </c>
    </row>
    <row r="493" spans="1:6" ht="18" thickBot="1" x14ac:dyDescent="0.3">
      <c r="A493" s="1">
        <v>492</v>
      </c>
      <c r="B493" s="3" t="s">
        <v>899</v>
      </c>
      <c r="C493" s="3" t="s">
        <v>883</v>
      </c>
      <c r="D493" s="3" t="s">
        <v>764</v>
      </c>
      <c r="E493" s="3" t="s">
        <v>2697</v>
      </c>
      <c r="F493" s="15" t="s">
        <v>2605</v>
      </c>
    </row>
    <row r="494" spans="1:6" ht="18" thickBot="1" x14ac:dyDescent="0.3">
      <c r="A494" s="1">
        <v>493</v>
      </c>
      <c r="B494" s="3" t="s">
        <v>900</v>
      </c>
      <c r="C494" s="3" t="s">
        <v>883</v>
      </c>
      <c r="D494" s="3" t="s">
        <v>764</v>
      </c>
      <c r="E494" s="3" t="s">
        <v>2697</v>
      </c>
      <c r="F494" s="15" t="s">
        <v>901</v>
      </c>
    </row>
    <row r="495" spans="1:6" ht="18" thickBot="1" x14ac:dyDescent="0.3">
      <c r="A495" s="1">
        <v>494</v>
      </c>
      <c r="B495" s="3" t="s">
        <v>902</v>
      </c>
      <c r="C495" s="3" t="s">
        <v>883</v>
      </c>
      <c r="D495" s="3" t="s">
        <v>764</v>
      </c>
      <c r="E495" s="3" t="s">
        <v>2697</v>
      </c>
      <c r="F495" s="15" t="s">
        <v>903</v>
      </c>
    </row>
    <row r="496" spans="1:6" ht="18" thickBot="1" x14ac:dyDescent="0.3">
      <c r="A496" s="1">
        <v>495</v>
      </c>
      <c r="B496" s="3" t="s">
        <v>904</v>
      </c>
      <c r="C496" s="3" t="s">
        <v>883</v>
      </c>
      <c r="D496" s="3" t="s">
        <v>792</v>
      </c>
      <c r="E496" s="3" t="s">
        <v>2697</v>
      </c>
      <c r="F496" s="15" t="s">
        <v>905</v>
      </c>
    </row>
    <row r="497" spans="1:6" ht="18" thickBot="1" x14ac:dyDescent="0.3">
      <c r="A497" s="1">
        <v>496</v>
      </c>
      <c r="B497" s="3" t="s">
        <v>906</v>
      </c>
      <c r="C497" s="3" t="s">
        <v>883</v>
      </c>
      <c r="D497" s="3" t="s">
        <v>798</v>
      </c>
      <c r="E497" s="3" t="s">
        <v>2697</v>
      </c>
      <c r="F497" s="15" t="s">
        <v>907</v>
      </c>
    </row>
    <row r="498" spans="1:6" ht="18" thickBot="1" x14ac:dyDescent="0.3">
      <c r="A498" s="1">
        <v>497</v>
      </c>
      <c r="B498" s="3" t="s">
        <v>908</v>
      </c>
      <c r="C498" s="3" t="s">
        <v>883</v>
      </c>
      <c r="D498" s="3" t="s">
        <v>764</v>
      </c>
      <c r="E498" s="3" t="s">
        <v>2697</v>
      </c>
      <c r="F498" s="15" t="s">
        <v>909</v>
      </c>
    </row>
    <row r="499" spans="1:6" ht="18" thickBot="1" x14ac:dyDescent="0.3">
      <c r="A499" s="1">
        <v>498</v>
      </c>
      <c r="B499" s="3" t="s">
        <v>910</v>
      </c>
      <c r="C499" s="3" t="s">
        <v>883</v>
      </c>
      <c r="D499" s="3" t="s">
        <v>764</v>
      </c>
      <c r="E499" s="3" t="s">
        <v>2697</v>
      </c>
      <c r="F499" s="15" t="s">
        <v>911</v>
      </c>
    </row>
    <row r="500" spans="1:6" ht="18" thickBot="1" x14ac:dyDescent="0.3">
      <c r="A500" s="1">
        <v>499</v>
      </c>
      <c r="B500" s="3" t="s">
        <v>912</v>
      </c>
      <c r="C500" s="3" t="s">
        <v>217</v>
      </c>
      <c r="D500" s="3" t="s">
        <v>764</v>
      </c>
      <c r="E500" s="3" t="s">
        <v>2697</v>
      </c>
      <c r="F500" s="15" t="s">
        <v>913</v>
      </c>
    </row>
    <row r="501" spans="1:6" ht="18" thickBot="1" x14ac:dyDescent="0.3">
      <c r="A501" s="1">
        <v>500</v>
      </c>
      <c r="B501" s="3" t="s">
        <v>914</v>
      </c>
      <c r="C501" s="3" t="s">
        <v>217</v>
      </c>
      <c r="D501" s="3" t="s">
        <v>915</v>
      </c>
      <c r="E501" s="3" t="s">
        <v>2697</v>
      </c>
      <c r="F501" s="15" t="s">
        <v>916</v>
      </c>
    </row>
    <row r="502" spans="1:6" ht="18" thickBot="1" x14ac:dyDescent="0.3">
      <c r="A502" s="1">
        <v>501</v>
      </c>
      <c r="B502" s="3" t="s">
        <v>917</v>
      </c>
      <c r="C502" s="3" t="s">
        <v>217</v>
      </c>
      <c r="D502" s="3" t="s">
        <v>764</v>
      </c>
      <c r="E502" s="3" t="s">
        <v>2697</v>
      </c>
      <c r="F502" s="15" t="s">
        <v>918</v>
      </c>
    </row>
    <row r="503" spans="1:6" ht="18" thickBot="1" x14ac:dyDescent="0.3">
      <c r="A503" s="1">
        <v>502</v>
      </c>
      <c r="B503" s="3" t="s">
        <v>919</v>
      </c>
      <c r="C503" s="3" t="s">
        <v>217</v>
      </c>
      <c r="D503" s="3" t="s">
        <v>816</v>
      </c>
      <c r="E503" s="3" t="s">
        <v>2697</v>
      </c>
      <c r="F503" s="15" t="s">
        <v>920</v>
      </c>
    </row>
    <row r="504" spans="1:6" ht="18" thickBot="1" x14ac:dyDescent="0.3">
      <c r="A504" s="1">
        <v>503</v>
      </c>
      <c r="B504" s="3" t="s">
        <v>921</v>
      </c>
      <c r="C504" s="3" t="s">
        <v>217</v>
      </c>
      <c r="D504" s="3" t="s">
        <v>887</v>
      </c>
      <c r="E504" s="3" t="s">
        <v>2697</v>
      </c>
      <c r="F504" s="15" t="s">
        <v>922</v>
      </c>
    </row>
    <row r="505" spans="1:6" ht="18" thickBot="1" x14ac:dyDescent="0.3">
      <c r="A505" s="1">
        <v>504</v>
      </c>
      <c r="B505" s="3" t="s">
        <v>923</v>
      </c>
      <c r="C505" s="3" t="s">
        <v>217</v>
      </c>
      <c r="D505" s="3" t="s">
        <v>764</v>
      </c>
      <c r="E505" s="3" t="s">
        <v>2697</v>
      </c>
      <c r="F505" s="15" t="s">
        <v>924</v>
      </c>
    </row>
    <row r="506" spans="1:6" ht="18" thickBot="1" x14ac:dyDescent="0.3">
      <c r="A506" s="1">
        <v>505</v>
      </c>
      <c r="B506" s="3" t="s">
        <v>925</v>
      </c>
      <c r="C506" s="3" t="s">
        <v>217</v>
      </c>
      <c r="D506" s="3" t="s">
        <v>668</v>
      </c>
      <c r="E506" s="3" t="s">
        <v>2697</v>
      </c>
      <c r="F506" s="15" t="s">
        <v>926</v>
      </c>
    </row>
    <row r="507" spans="1:6" ht="18" thickBot="1" x14ac:dyDescent="0.3">
      <c r="A507" s="1">
        <v>506</v>
      </c>
      <c r="B507" s="3" t="s">
        <v>927</v>
      </c>
      <c r="C507" s="3" t="s">
        <v>928</v>
      </c>
      <c r="D507" s="3" t="s">
        <v>764</v>
      </c>
      <c r="E507" s="3" t="s">
        <v>2697</v>
      </c>
      <c r="F507" s="15" t="s">
        <v>929</v>
      </c>
    </row>
    <row r="508" spans="1:6" ht="18" thickBot="1" x14ac:dyDescent="0.3">
      <c r="A508" s="1">
        <v>507</v>
      </c>
      <c r="B508" s="3" t="s">
        <v>930</v>
      </c>
      <c r="C508" s="3" t="s">
        <v>928</v>
      </c>
      <c r="D508" s="3" t="s">
        <v>764</v>
      </c>
      <c r="E508" s="3" t="s">
        <v>2697</v>
      </c>
      <c r="F508" s="15" t="s">
        <v>931</v>
      </c>
    </row>
    <row r="509" spans="1:6" ht="18" thickBot="1" x14ac:dyDescent="0.3">
      <c r="A509" s="1">
        <v>508</v>
      </c>
      <c r="B509" s="3" t="s">
        <v>932</v>
      </c>
      <c r="C509" s="3" t="s">
        <v>928</v>
      </c>
      <c r="D509" s="3" t="s">
        <v>933</v>
      </c>
      <c r="E509" s="3" t="s">
        <v>2697</v>
      </c>
      <c r="F509" s="15" t="s">
        <v>934</v>
      </c>
    </row>
    <row r="510" spans="1:6" ht="18" thickBot="1" x14ac:dyDescent="0.3">
      <c r="A510" s="1">
        <v>509</v>
      </c>
      <c r="B510" s="3" t="s">
        <v>935</v>
      </c>
      <c r="C510" s="3" t="s">
        <v>928</v>
      </c>
      <c r="D510" s="3" t="s">
        <v>884</v>
      </c>
      <c r="E510" s="3" t="s">
        <v>2697</v>
      </c>
      <c r="F510" s="15" t="s">
        <v>936</v>
      </c>
    </row>
    <row r="511" spans="1:6" ht="18" thickBot="1" x14ac:dyDescent="0.3">
      <c r="A511" s="1">
        <v>510</v>
      </c>
      <c r="B511" s="3" t="s">
        <v>937</v>
      </c>
      <c r="C511" s="3" t="s">
        <v>928</v>
      </c>
      <c r="D511" s="3" t="s">
        <v>682</v>
      </c>
      <c r="E511" s="3" t="s">
        <v>2697</v>
      </c>
      <c r="F511" s="15" t="s">
        <v>938</v>
      </c>
    </row>
    <row r="512" spans="1:6" ht="18" thickBot="1" x14ac:dyDescent="0.3">
      <c r="A512" s="1">
        <v>511</v>
      </c>
      <c r="B512" s="3" t="s">
        <v>939</v>
      </c>
      <c r="C512" s="3" t="s">
        <v>928</v>
      </c>
      <c r="D512" s="3" t="s">
        <v>764</v>
      </c>
      <c r="E512" s="3" t="s">
        <v>2697</v>
      </c>
      <c r="F512" s="15" t="s">
        <v>940</v>
      </c>
    </row>
    <row r="513" spans="1:6" ht="18" thickBot="1" x14ac:dyDescent="0.3">
      <c r="A513" s="1">
        <v>512</v>
      </c>
      <c r="B513" s="3" t="s">
        <v>941</v>
      </c>
      <c r="C513" s="3" t="s">
        <v>942</v>
      </c>
      <c r="D513" s="3" t="s">
        <v>764</v>
      </c>
      <c r="E513" s="3" t="s">
        <v>2697</v>
      </c>
      <c r="F513" s="15" t="s">
        <v>943</v>
      </c>
    </row>
    <row r="514" spans="1:6" ht="18" thickBot="1" x14ac:dyDescent="0.3">
      <c r="A514" s="1">
        <v>513</v>
      </c>
      <c r="B514" s="3" t="s">
        <v>944</v>
      </c>
      <c r="C514" s="3" t="s">
        <v>25</v>
      </c>
      <c r="D514" s="3" t="s">
        <v>764</v>
      </c>
      <c r="E514" s="3" t="s">
        <v>2697</v>
      </c>
      <c r="F514" s="15" t="s">
        <v>945</v>
      </c>
    </row>
    <row r="515" spans="1:6" ht="18" thickBot="1" x14ac:dyDescent="0.3">
      <c r="A515" s="1">
        <v>514</v>
      </c>
      <c r="B515" s="3" t="s">
        <v>946</v>
      </c>
      <c r="C515" s="3" t="s">
        <v>25</v>
      </c>
      <c r="D515" s="3" t="s">
        <v>915</v>
      </c>
      <c r="E515" s="3" t="s">
        <v>2697</v>
      </c>
      <c r="F515" s="15" t="s">
        <v>947</v>
      </c>
    </row>
    <row r="516" spans="1:6" ht="18" thickBot="1" x14ac:dyDescent="0.3">
      <c r="A516" s="1">
        <v>515</v>
      </c>
      <c r="B516" s="3" t="s">
        <v>948</v>
      </c>
      <c r="C516" s="3" t="s">
        <v>25</v>
      </c>
      <c r="D516" s="3" t="s">
        <v>915</v>
      </c>
      <c r="E516" s="3" t="s">
        <v>2697</v>
      </c>
      <c r="F516" s="15" t="s">
        <v>949</v>
      </c>
    </row>
    <row r="517" spans="1:6" ht="18" thickBot="1" x14ac:dyDescent="0.3">
      <c r="A517" s="1">
        <v>516</v>
      </c>
      <c r="B517" s="3" t="s">
        <v>950</v>
      </c>
      <c r="C517" s="3" t="s">
        <v>25</v>
      </c>
      <c r="D517" s="3" t="s">
        <v>764</v>
      </c>
      <c r="E517" s="3" t="s">
        <v>2697</v>
      </c>
      <c r="F517" s="15" t="s">
        <v>951</v>
      </c>
    </row>
    <row r="518" spans="1:6" ht="18" thickBot="1" x14ac:dyDescent="0.3">
      <c r="A518" s="1">
        <v>517</v>
      </c>
      <c r="B518" s="3" t="s">
        <v>952</v>
      </c>
      <c r="C518" s="3" t="s">
        <v>953</v>
      </c>
      <c r="D518" s="3" t="s">
        <v>954</v>
      </c>
      <c r="E518" s="3" t="s">
        <v>2697</v>
      </c>
      <c r="F518" s="15" t="s">
        <v>955</v>
      </c>
    </row>
    <row r="519" spans="1:6" ht="18" thickBot="1" x14ac:dyDescent="0.3">
      <c r="A519" s="1">
        <v>518</v>
      </c>
      <c r="B519" s="3" t="s">
        <v>956</v>
      </c>
      <c r="C519" s="3" t="s">
        <v>957</v>
      </c>
      <c r="D519" s="3" t="s">
        <v>954</v>
      </c>
      <c r="E519" s="3" t="s">
        <v>2697</v>
      </c>
      <c r="F519" s="15" t="s">
        <v>958</v>
      </c>
    </row>
    <row r="520" spans="1:6" ht="18" thickBot="1" x14ac:dyDescent="0.3">
      <c r="A520" s="1">
        <v>519</v>
      </c>
      <c r="B520" s="3" t="s">
        <v>959</v>
      </c>
      <c r="C520" s="3" t="s">
        <v>25</v>
      </c>
      <c r="D520" s="3" t="s">
        <v>764</v>
      </c>
      <c r="E520" s="3" t="s">
        <v>2697</v>
      </c>
      <c r="F520" s="15" t="s">
        <v>960</v>
      </c>
    </row>
    <row r="521" spans="1:6" ht="18" thickBot="1" x14ac:dyDescent="0.3">
      <c r="A521" s="1">
        <v>520</v>
      </c>
      <c r="B521" s="3" t="s">
        <v>961</v>
      </c>
      <c r="C521" s="3" t="s">
        <v>962</v>
      </c>
      <c r="D521" s="3" t="s">
        <v>954</v>
      </c>
      <c r="E521" s="3" t="s">
        <v>2697</v>
      </c>
      <c r="F521" s="15" t="s">
        <v>963</v>
      </c>
    </row>
    <row r="522" spans="1:6" ht="18" thickBot="1" x14ac:dyDescent="0.3">
      <c r="A522" s="1">
        <v>521</v>
      </c>
      <c r="B522" s="3" t="s">
        <v>964</v>
      </c>
      <c r="C522" s="3" t="s">
        <v>928</v>
      </c>
      <c r="D522" s="3" t="s">
        <v>965</v>
      </c>
      <c r="E522" s="3" t="s">
        <v>2697</v>
      </c>
      <c r="F522" s="15" t="s">
        <v>966</v>
      </c>
    </row>
    <row r="523" spans="1:6" ht="18" thickBot="1" x14ac:dyDescent="0.3">
      <c r="A523" s="1">
        <v>522</v>
      </c>
      <c r="B523" s="3" t="s">
        <v>967</v>
      </c>
      <c r="C523" s="3" t="s">
        <v>953</v>
      </c>
      <c r="D523" s="3" t="s">
        <v>764</v>
      </c>
      <c r="E523" s="3" t="s">
        <v>2697</v>
      </c>
      <c r="F523" s="15" t="s">
        <v>968</v>
      </c>
    </row>
    <row r="524" spans="1:6" ht="18" thickBot="1" x14ac:dyDescent="0.3">
      <c r="A524" s="1">
        <v>523</v>
      </c>
      <c r="B524" s="3" t="s">
        <v>969</v>
      </c>
      <c r="C524" s="3" t="s">
        <v>25</v>
      </c>
      <c r="D524" s="3" t="s">
        <v>792</v>
      </c>
      <c r="E524" s="3" t="s">
        <v>2697</v>
      </c>
      <c r="F524" s="15" t="s">
        <v>970</v>
      </c>
    </row>
    <row r="525" spans="1:6" ht="18" thickBot="1" x14ac:dyDescent="0.3">
      <c r="A525" s="1">
        <v>524</v>
      </c>
      <c r="B525" s="3" t="s">
        <v>971</v>
      </c>
      <c r="C525" s="3" t="s">
        <v>953</v>
      </c>
      <c r="D525" s="3" t="s">
        <v>764</v>
      </c>
      <c r="E525" s="3" t="s">
        <v>2697</v>
      </c>
      <c r="F525" s="15" t="s">
        <v>972</v>
      </c>
    </row>
    <row r="526" spans="1:6" ht="18" thickBot="1" x14ac:dyDescent="0.3">
      <c r="A526" s="1">
        <v>525</v>
      </c>
      <c r="B526" s="3" t="s">
        <v>973</v>
      </c>
      <c r="C526" s="3" t="s">
        <v>25</v>
      </c>
      <c r="D526" s="3" t="s">
        <v>764</v>
      </c>
      <c r="E526" s="3" t="s">
        <v>2697</v>
      </c>
      <c r="F526" s="15" t="s">
        <v>974</v>
      </c>
    </row>
    <row r="527" spans="1:6" ht="18" thickBot="1" x14ac:dyDescent="0.3">
      <c r="A527" s="1">
        <v>526</v>
      </c>
      <c r="B527" s="3" t="s">
        <v>975</v>
      </c>
      <c r="C527" s="3" t="s">
        <v>953</v>
      </c>
      <c r="D527" s="3" t="s">
        <v>976</v>
      </c>
      <c r="E527" s="3" t="s">
        <v>2697</v>
      </c>
      <c r="F527" s="15" t="s">
        <v>977</v>
      </c>
    </row>
    <row r="528" spans="1:6" ht="18" thickBot="1" x14ac:dyDescent="0.3">
      <c r="A528" s="1">
        <v>527</v>
      </c>
      <c r="B528" s="3" t="s">
        <v>978</v>
      </c>
      <c r="C528" s="3" t="s">
        <v>957</v>
      </c>
      <c r="D528" s="3" t="s">
        <v>954</v>
      </c>
      <c r="E528" s="3" t="s">
        <v>2697</v>
      </c>
      <c r="F528" s="15" t="s">
        <v>979</v>
      </c>
    </row>
    <row r="529" spans="1:6" ht="18" thickBot="1" x14ac:dyDescent="0.3">
      <c r="A529" s="1">
        <v>528</v>
      </c>
      <c r="B529" s="3" t="s">
        <v>980</v>
      </c>
      <c r="C529" s="3" t="s">
        <v>25</v>
      </c>
      <c r="D529" s="3" t="s">
        <v>764</v>
      </c>
      <c r="E529" s="3" t="s">
        <v>2697</v>
      </c>
      <c r="F529" s="15" t="s">
        <v>981</v>
      </c>
    </row>
    <row r="530" spans="1:6" ht="18" thickBot="1" x14ac:dyDescent="0.3">
      <c r="A530" s="1">
        <v>529</v>
      </c>
      <c r="B530" s="3" t="s">
        <v>982</v>
      </c>
      <c r="C530" s="3" t="s">
        <v>962</v>
      </c>
      <c r="D530" s="3" t="s">
        <v>954</v>
      </c>
      <c r="E530" s="3" t="s">
        <v>2697</v>
      </c>
      <c r="F530" s="15" t="s">
        <v>983</v>
      </c>
    </row>
    <row r="531" spans="1:6" ht="18" thickBot="1" x14ac:dyDescent="0.3">
      <c r="A531" s="1">
        <v>530</v>
      </c>
      <c r="B531" s="3" t="s">
        <v>984</v>
      </c>
      <c r="C531" s="3" t="s">
        <v>942</v>
      </c>
      <c r="D531" s="3" t="s">
        <v>954</v>
      </c>
      <c r="E531" s="3" t="s">
        <v>2697</v>
      </c>
      <c r="F531" s="15" t="s">
        <v>985</v>
      </c>
    </row>
    <row r="532" spans="1:6" ht="18" thickBot="1" x14ac:dyDescent="0.3">
      <c r="A532" s="1">
        <v>531</v>
      </c>
      <c r="B532" s="3" t="s">
        <v>986</v>
      </c>
      <c r="C532" s="3" t="s">
        <v>953</v>
      </c>
      <c r="D532" s="3" t="s">
        <v>792</v>
      </c>
      <c r="E532" s="3" t="s">
        <v>2697</v>
      </c>
      <c r="F532" s="15" t="s">
        <v>987</v>
      </c>
    </row>
    <row r="533" spans="1:6" ht="18" thickBot="1" x14ac:dyDescent="0.3">
      <c r="A533" s="1">
        <v>532</v>
      </c>
      <c r="B533" s="3" t="s">
        <v>988</v>
      </c>
      <c r="C533" s="3" t="s">
        <v>928</v>
      </c>
      <c r="D533" s="3" t="s">
        <v>764</v>
      </c>
      <c r="E533" s="3" t="s">
        <v>2697</v>
      </c>
      <c r="F533" s="15" t="s">
        <v>989</v>
      </c>
    </row>
    <row r="534" spans="1:6" ht="18" thickBot="1" x14ac:dyDescent="0.3">
      <c r="A534" s="1">
        <v>533</v>
      </c>
      <c r="B534" s="3" t="s">
        <v>990</v>
      </c>
      <c r="C534" s="3" t="s">
        <v>25</v>
      </c>
      <c r="D534" s="3" t="s">
        <v>764</v>
      </c>
      <c r="E534" s="3" t="s">
        <v>2697</v>
      </c>
      <c r="F534" s="15" t="s">
        <v>991</v>
      </c>
    </row>
    <row r="535" spans="1:6" ht="18" thickBot="1" x14ac:dyDescent="0.3">
      <c r="A535" s="1">
        <v>534</v>
      </c>
      <c r="B535" s="3" t="s">
        <v>992</v>
      </c>
      <c r="C535" s="3" t="s">
        <v>953</v>
      </c>
      <c r="D535" s="3" t="s">
        <v>764</v>
      </c>
      <c r="E535" s="3" t="s">
        <v>2697</v>
      </c>
      <c r="F535" s="15" t="s">
        <v>993</v>
      </c>
    </row>
    <row r="536" spans="1:6" ht="18" thickBot="1" x14ac:dyDescent="0.3">
      <c r="A536" s="1">
        <v>535</v>
      </c>
      <c r="B536" s="3" t="s">
        <v>994</v>
      </c>
      <c r="C536" s="3" t="s">
        <v>25</v>
      </c>
      <c r="D536" s="3" t="s">
        <v>764</v>
      </c>
      <c r="E536" s="3" t="s">
        <v>2697</v>
      </c>
      <c r="F536" s="15" t="s">
        <v>995</v>
      </c>
    </row>
    <row r="537" spans="1:6" ht="18" thickBot="1" x14ac:dyDescent="0.3">
      <c r="A537" s="1">
        <v>536</v>
      </c>
      <c r="B537" s="3" t="s">
        <v>996</v>
      </c>
      <c r="C537" s="3" t="s">
        <v>25</v>
      </c>
      <c r="D537" s="3" t="s">
        <v>997</v>
      </c>
      <c r="E537" s="3" t="s">
        <v>2697</v>
      </c>
      <c r="F537" s="15" t="s">
        <v>998</v>
      </c>
    </row>
    <row r="538" spans="1:6" ht="18" thickBot="1" x14ac:dyDescent="0.3">
      <c r="A538" s="1">
        <v>537</v>
      </c>
      <c r="B538" s="3" t="s">
        <v>999</v>
      </c>
      <c r="C538" s="3" t="s">
        <v>928</v>
      </c>
      <c r="D538" s="3" t="s">
        <v>954</v>
      </c>
      <c r="E538" s="3" t="s">
        <v>2697</v>
      </c>
      <c r="F538" s="15" t="s">
        <v>1000</v>
      </c>
    </row>
    <row r="539" spans="1:6" ht="18" thickBot="1" x14ac:dyDescent="0.3">
      <c r="A539" s="1">
        <v>538</v>
      </c>
      <c r="B539" s="3" t="s">
        <v>1001</v>
      </c>
      <c r="C539" s="3" t="s">
        <v>953</v>
      </c>
      <c r="D539" s="3" t="s">
        <v>976</v>
      </c>
      <c r="E539" s="3" t="s">
        <v>2697</v>
      </c>
      <c r="F539" s="15" t="s">
        <v>1002</v>
      </c>
    </row>
    <row r="540" spans="1:6" ht="18" thickBot="1" x14ac:dyDescent="0.3">
      <c r="A540" s="1">
        <v>539</v>
      </c>
      <c r="B540" s="3" t="s">
        <v>1003</v>
      </c>
      <c r="C540" s="3" t="s">
        <v>957</v>
      </c>
      <c r="D540" s="3" t="s">
        <v>954</v>
      </c>
      <c r="E540" s="3" t="s">
        <v>2697</v>
      </c>
      <c r="F540" s="15" t="s">
        <v>1004</v>
      </c>
    </row>
    <row r="541" spans="1:6" ht="18" thickBot="1" x14ac:dyDescent="0.3">
      <c r="A541" s="1">
        <v>540</v>
      </c>
      <c r="B541" s="3" t="s">
        <v>1005</v>
      </c>
      <c r="C541" s="3" t="s">
        <v>962</v>
      </c>
      <c r="D541" s="3" t="s">
        <v>764</v>
      </c>
      <c r="E541" s="3" t="s">
        <v>2697</v>
      </c>
      <c r="F541" s="15" t="s">
        <v>1006</v>
      </c>
    </row>
    <row r="542" spans="1:6" ht="18" thickBot="1" x14ac:dyDescent="0.3">
      <c r="A542" s="1">
        <v>541</v>
      </c>
      <c r="B542" s="3" t="s">
        <v>1007</v>
      </c>
      <c r="C542" s="3" t="s">
        <v>1008</v>
      </c>
      <c r="D542" s="3" t="s">
        <v>764</v>
      </c>
      <c r="E542" s="3" t="s">
        <v>2697</v>
      </c>
      <c r="F542" s="15" t="s">
        <v>1009</v>
      </c>
    </row>
    <row r="543" spans="1:6" ht="18" thickBot="1" x14ac:dyDescent="0.3">
      <c r="A543" s="1">
        <v>542</v>
      </c>
      <c r="B543" s="3" t="s">
        <v>1010</v>
      </c>
      <c r="C543" s="3" t="s">
        <v>953</v>
      </c>
      <c r="D543" s="3" t="s">
        <v>764</v>
      </c>
      <c r="E543" s="3" t="s">
        <v>2697</v>
      </c>
      <c r="F543" s="15" t="s">
        <v>1011</v>
      </c>
    </row>
    <row r="544" spans="1:6" ht="18" thickBot="1" x14ac:dyDescent="0.3">
      <c r="A544" s="1">
        <v>543</v>
      </c>
      <c r="B544" s="3" t="s">
        <v>1012</v>
      </c>
      <c r="C544" s="3" t="s">
        <v>25</v>
      </c>
      <c r="D544" s="3" t="s">
        <v>764</v>
      </c>
      <c r="E544" s="3" t="s">
        <v>2697</v>
      </c>
      <c r="F544" s="15" t="s">
        <v>1013</v>
      </c>
    </row>
    <row r="545" spans="1:6" ht="18" thickBot="1" x14ac:dyDescent="0.3">
      <c r="A545" s="1">
        <v>544</v>
      </c>
      <c r="B545" s="3" t="s">
        <v>1014</v>
      </c>
      <c r="C545" s="3" t="s">
        <v>953</v>
      </c>
      <c r="D545" s="3" t="s">
        <v>933</v>
      </c>
      <c r="E545" s="3" t="s">
        <v>2697</v>
      </c>
      <c r="F545" s="15" t="s">
        <v>1015</v>
      </c>
    </row>
    <row r="546" spans="1:6" ht="18" thickBot="1" x14ac:dyDescent="0.3">
      <c r="A546" s="1">
        <v>545</v>
      </c>
      <c r="B546" s="3" t="s">
        <v>1016</v>
      </c>
      <c r="C546" s="3" t="s">
        <v>25</v>
      </c>
      <c r="D546" s="3" t="s">
        <v>764</v>
      </c>
      <c r="E546" s="3" t="s">
        <v>2697</v>
      </c>
      <c r="F546" s="15" t="s">
        <v>1017</v>
      </c>
    </row>
    <row r="547" spans="1:6" ht="18" thickBot="1" x14ac:dyDescent="0.3">
      <c r="A547" s="1">
        <v>546</v>
      </c>
      <c r="B547" s="3" t="s">
        <v>1018</v>
      </c>
      <c r="C547" s="3" t="s">
        <v>942</v>
      </c>
      <c r="D547" s="3" t="s">
        <v>764</v>
      </c>
      <c r="E547" s="3" t="s">
        <v>2697</v>
      </c>
      <c r="F547" s="15" t="s">
        <v>1019</v>
      </c>
    </row>
    <row r="548" spans="1:6" ht="18" thickBot="1" x14ac:dyDescent="0.3">
      <c r="A548" s="1">
        <v>547</v>
      </c>
      <c r="B548" s="3" t="s">
        <v>1020</v>
      </c>
      <c r="C548" s="3" t="s">
        <v>25</v>
      </c>
      <c r="D548" s="3" t="s">
        <v>792</v>
      </c>
      <c r="E548" s="3" t="s">
        <v>2697</v>
      </c>
      <c r="F548" s="15" t="s">
        <v>1021</v>
      </c>
    </row>
    <row r="549" spans="1:6" ht="18" thickBot="1" x14ac:dyDescent="0.3">
      <c r="A549" s="1">
        <v>548</v>
      </c>
      <c r="B549" s="3" t="s">
        <v>1022</v>
      </c>
      <c r="C549" s="3" t="s">
        <v>962</v>
      </c>
      <c r="D549" s="3" t="s">
        <v>764</v>
      </c>
      <c r="E549" s="3" t="s">
        <v>2697</v>
      </c>
      <c r="F549" s="15" t="s">
        <v>1023</v>
      </c>
    </row>
    <row r="550" spans="1:6" ht="18" thickBot="1" x14ac:dyDescent="0.3">
      <c r="A550" s="1">
        <v>549</v>
      </c>
      <c r="B550" s="3" t="s">
        <v>1024</v>
      </c>
      <c r="C550" s="3" t="s">
        <v>25</v>
      </c>
      <c r="D550" s="3" t="s">
        <v>682</v>
      </c>
      <c r="E550" s="3" t="s">
        <v>2697</v>
      </c>
      <c r="F550" s="15" t="s">
        <v>1025</v>
      </c>
    </row>
    <row r="551" spans="1:6" ht="18" thickBot="1" x14ac:dyDescent="0.3">
      <c r="A551" s="1">
        <v>550</v>
      </c>
      <c r="B551" s="3" t="s">
        <v>1026</v>
      </c>
      <c r="C551" s="3" t="s">
        <v>942</v>
      </c>
      <c r="D551" s="3" t="s">
        <v>792</v>
      </c>
      <c r="E551" s="3" t="s">
        <v>2697</v>
      </c>
      <c r="F551" s="15" t="s">
        <v>1027</v>
      </c>
    </row>
    <row r="552" spans="1:6" ht="18" thickBot="1" x14ac:dyDescent="0.3">
      <c r="A552" s="1">
        <v>551</v>
      </c>
      <c r="B552" s="3" t="s">
        <v>1028</v>
      </c>
      <c r="C552" s="3" t="s">
        <v>953</v>
      </c>
      <c r="D552" s="3" t="s">
        <v>792</v>
      </c>
      <c r="E552" s="3" t="s">
        <v>2697</v>
      </c>
      <c r="F552" s="15" t="s">
        <v>1029</v>
      </c>
    </row>
    <row r="553" spans="1:6" ht="18" thickBot="1" x14ac:dyDescent="0.3">
      <c r="A553" s="1">
        <v>552</v>
      </c>
      <c r="B553" s="3" t="s">
        <v>1030</v>
      </c>
      <c r="C553" s="3" t="s">
        <v>25</v>
      </c>
      <c r="D553" s="3" t="s">
        <v>2592</v>
      </c>
      <c r="E553" s="3" t="s">
        <v>2697</v>
      </c>
      <c r="F553" s="15" t="s">
        <v>1031</v>
      </c>
    </row>
    <row r="554" spans="1:6" ht="18" thickBot="1" x14ac:dyDescent="0.3">
      <c r="A554" s="1">
        <v>553</v>
      </c>
      <c r="B554" s="3" t="s">
        <v>1032</v>
      </c>
      <c r="C554" s="3" t="s">
        <v>957</v>
      </c>
      <c r="D554" s="3" t="s">
        <v>954</v>
      </c>
      <c r="E554" s="3" t="s">
        <v>2697</v>
      </c>
      <c r="F554" s="15" t="s">
        <v>1033</v>
      </c>
    </row>
    <row r="555" spans="1:6" ht="18" thickBot="1" x14ac:dyDescent="0.3">
      <c r="A555" s="1">
        <v>554</v>
      </c>
      <c r="B555" s="3" t="s">
        <v>1034</v>
      </c>
      <c r="C555" s="3" t="s">
        <v>962</v>
      </c>
      <c r="D555" s="3" t="s">
        <v>954</v>
      </c>
      <c r="E555" s="3" t="s">
        <v>2697</v>
      </c>
      <c r="F555" s="15" t="s">
        <v>1035</v>
      </c>
    </row>
    <row r="556" spans="1:6" ht="18" thickBot="1" x14ac:dyDescent="0.3">
      <c r="A556" s="1">
        <v>555</v>
      </c>
      <c r="B556" s="3" t="s">
        <v>1036</v>
      </c>
      <c r="C556" s="3" t="s">
        <v>953</v>
      </c>
      <c r="D556" s="3" t="s">
        <v>764</v>
      </c>
      <c r="E556" s="3" t="s">
        <v>2697</v>
      </c>
      <c r="F556" s="15" t="s">
        <v>1037</v>
      </c>
    </row>
    <row r="557" spans="1:6" ht="18" thickBot="1" x14ac:dyDescent="0.3">
      <c r="A557" s="1">
        <v>556</v>
      </c>
      <c r="B557" s="3" t="s">
        <v>1038</v>
      </c>
      <c r="C557" s="3" t="s">
        <v>25</v>
      </c>
      <c r="D557" s="3" t="s">
        <v>764</v>
      </c>
      <c r="E557" s="3" t="s">
        <v>2697</v>
      </c>
      <c r="F557" s="15" t="s">
        <v>1039</v>
      </c>
    </row>
    <row r="558" spans="1:6" ht="18" thickBot="1" x14ac:dyDescent="0.3">
      <c r="A558" s="1">
        <v>557</v>
      </c>
      <c r="B558" s="3" t="s">
        <v>1040</v>
      </c>
      <c r="C558" s="3" t="s">
        <v>962</v>
      </c>
      <c r="D558" s="3" t="s">
        <v>764</v>
      </c>
      <c r="E558" s="3" t="s">
        <v>2697</v>
      </c>
      <c r="F558" s="15" t="s">
        <v>1041</v>
      </c>
    </row>
    <row r="559" spans="1:6" ht="18" thickBot="1" x14ac:dyDescent="0.3">
      <c r="A559" s="1">
        <v>558</v>
      </c>
      <c r="B559" s="3" t="s">
        <v>1042</v>
      </c>
      <c r="C559" s="3" t="s">
        <v>25</v>
      </c>
      <c r="D559" s="3" t="s">
        <v>976</v>
      </c>
      <c r="E559" s="3" t="s">
        <v>2697</v>
      </c>
      <c r="F559" s="15" t="s">
        <v>1043</v>
      </c>
    </row>
    <row r="560" spans="1:6" ht="18" thickBot="1" x14ac:dyDescent="0.3">
      <c r="A560" s="1">
        <v>559</v>
      </c>
      <c r="B560" s="3" t="s">
        <v>1044</v>
      </c>
      <c r="C560" s="3" t="s">
        <v>25</v>
      </c>
      <c r="D560" s="3" t="s">
        <v>764</v>
      </c>
      <c r="E560" s="3" t="s">
        <v>2697</v>
      </c>
      <c r="F560" s="15" t="s">
        <v>1045</v>
      </c>
    </row>
    <row r="561" spans="1:6" ht="18" thickBot="1" x14ac:dyDescent="0.3">
      <c r="A561" s="1">
        <v>560</v>
      </c>
      <c r="B561" s="3" t="s">
        <v>1046</v>
      </c>
      <c r="C561" s="3" t="s">
        <v>25</v>
      </c>
      <c r="D561" s="3" t="s">
        <v>976</v>
      </c>
      <c r="E561" s="3" t="s">
        <v>2697</v>
      </c>
      <c r="F561" s="15" t="s">
        <v>1047</v>
      </c>
    </row>
    <row r="562" spans="1:6" ht="18" thickBot="1" x14ac:dyDescent="0.3">
      <c r="A562" s="1">
        <v>561</v>
      </c>
      <c r="B562" s="3" t="s">
        <v>1048</v>
      </c>
      <c r="C562" s="3" t="s">
        <v>763</v>
      </c>
      <c r="D562" s="3" t="s">
        <v>764</v>
      </c>
      <c r="E562" s="3" t="s">
        <v>2697</v>
      </c>
      <c r="F562" s="15" t="s">
        <v>1049</v>
      </c>
    </row>
    <row r="563" spans="1:6" ht="18" thickBot="1" x14ac:dyDescent="0.3">
      <c r="A563" s="1">
        <v>562</v>
      </c>
      <c r="B563" s="3" t="s">
        <v>1050</v>
      </c>
      <c r="C563" s="3" t="s">
        <v>25</v>
      </c>
      <c r="D563" s="3" t="s">
        <v>764</v>
      </c>
      <c r="E563" s="3" t="s">
        <v>2697</v>
      </c>
      <c r="F563" s="15" t="s">
        <v>1051</v>
      </c>
    </row>
    <row r="564" spans="1:6" ht="18" thickBot="1" x14ac:dyDescent="0.3">
      <c r="A564" s="1">
        <v>563</v>
      </c>
      <c r="B564" s="3" t="s">
        <v>1052</v>
      </c>
      <c r="C564" s="3" t="s">
        <v>1053</v>
      </c>
      <c r="D564" s="3" t="s">
        <v>1054</v>
      </c>
      <c r="E564" s="3" t="s">
        <v>2697</v>
      </c>
      <c r="F564" s="15" t="s">
        <v>1055</v>
      </c>
    </row>
    <row r="565" spans="1:6" ht="18" thickBot="1" x14ac:dyDescent="0.3">
      <c r="A565" s="1">
        <v>564</v>
      </c>
      <c r="B565" s="3" t="s">
        <v>1056</v>
      </c>
      <c r="C565" s="3" t="s">
        <v>1053</v>
      </c>
      <c r="D565" s="3" t="s">
        <v>954</v>
      </c>
      <c r="E565" s="3" t="s">
        <v>2697</v>
      </c>
      <c r="F565" s="15" t="s">
        <v>1057</v>
      </c>
    </row>
    <row r="566" spans="1:6" ht="18" thickBot="1" x14ac:dyDescent="0.3">
      <c r="A566" s="1">
        <v>565</v>
      </c>
      <c r="B566" s="3" t="s">
        <v>1058</v>
      </c>
      <c r="C566" s="3" t="s">
        <v>1053</v>
      </c>
      <c r="D566" s="3" t="s">
        <v>807</v>
      </c>
      <c r="E566" s="3" t="s">
        <v>2697</v>
      </c>
      <c r="F566" s="15" t="s">
        <v>1059</v>
      </c>
    </row>
    <row r="567" spans="1:6" ht="18" thickBot="1" x14ac:dyDescent="0.3">
      <c r="A567" s="1">
        <v>566</v>
      </c>
      <c r="B567" s="3" t="s">
        <v>1060</v>
      </c>
      <c r="C567" s="3" t="s">
        <v>1053</v>
      </c>
      <c r="D567" s="3" t="s">
        <v>1061</v>
      </c>
      <c r="E567" s="3" t="s">
        <v>2697</v>
      </c>
      <c r="F567" s="15" t="s">
        <v>1062</v>
      </c>
    </row>
    <row r="568" spans="1:6" ht="18" thickBot="1" x14ac:dyDescent="0.3">
      <c r="A568" s="1">
        <v>567</v>
      </c>
      <c r="B568" s="3" t="s">
        <v>1063</v>
      </c>
      <c r="C568" s="3" t="s">
        <v>1053</v>
      </c>
      <c r="D568" s="3" t="s">
        <v>1064</v>
      </c>
      <c r="E568" s="3" t="s">
        <v>2697</v>
      </c>
      <c r="F568" s="15" t="s">
        <v>1065</v>
      </c>
    </row>
    <row r="569" spans="1:6" ht="18" thickBot="1" x14ac:dyDescent="0.3">
      <c r="A569" s="1">
        <v>568</v>
      </c>
      <c r="B569" s="3" t="s">
        <v>1066</v>
      </c>
      <c r="C569" s="3" t="s">
        <v>1053</v>
      </c>
      <c r="D569" s="3" t="s">
        <v>798</v>
      </c>
      <c r="E569" s="3" t="s">
        <v>2697</v>
      </c>
      <c r="F569" s="15" t="s">
        <v>1067</v>
      </c>
    </row>
    <row r="570" spans="1:6" ht="18" thickBot="1" x14ac:dyDescent="0.3">
      <c r="A570" s="1">
        <v>569</v>
      </c>
      <c r="B570" s="3" t="s">
        <v>1068</v>
      </c>
      <c r="C570" s="3" t="s">
        <v>1053</v>
      </c>
      <c r="D570" s="3" t="s">
        <v>798</v>
      </c>
      <c r="E570" s="3" t="s">
        <v>2697</v>
      </c>
      <c r="F570" s="15" t="s">
        <v>1069</v>
      </c>
    </row>
    <row r="571" spans="1:6" ht="18" thickBot="1" x14ac:dyDescent="0.3">
      <c r="A571" s="1">
        <v>570</v>
      </c>
      <c r="B571" s="3" t="s">
        <v>1070</v>
      </c>
      <c r="C571" s="3" t="s">
        <v>1053</v>
      </c>
      <c r="D571" s="3" t="s">
        <v>798</v>
      </c>
      <c r="E571" s="3" t="s">
        <v>2697</v>
      </c>
      <c r="F571" s="15" t="s">
        <v>1071</v>
      </c>
    </row>
    <row r="572" spans="1:6" ht="18" thickBot="1" x14ac:dyDescent="0.3">
      <c r="A572" s="1">
        <v>571</v>
      </c>
      <c r="B572" s="3" t="s">
        <v>1072</v>
      </c>
      <c r="C572" s="3" t="s">
        <v>1053</v>
      </c>
      <c r="D572" s="3" t="s">
        <v>798</v>
      </c>
      <c r="E572" s="3" t="s">
        <v>2697</v>
      </c>
      <c r="F572" s="15" t="s">
        <v>1073</v>
      </c>
    </row>
    <row r="573" spans="1:6" ht="18" thickBot="1" x14ac:dyDescent="0.3">
      <c r="A573" s="1">
        <v>572</v>
      </c>
      <c r="B573" s="3" t="s">
        <v>1074</v>
      </c>
      <c r="C573" s="3" t="s">
        <v>1053</v>
      </c>
      <c r="D573" s="3" t="s">
        <v>1075</v>
      </c>
      <c r="E573" s="3" t="s">
        <v>2697</v>
      </c>
      <c r="F573" s="15" t="s">
        <v>1076</v>
      </c>
    </row>
    <row r="574" spans="1:6" ht="18" thickBot="1" x14ac:dyDescent="0.3">
      <c r="A574" s="1">
        <v>573</v>
      </c>
      <c r="B574" s="3" t="s">
        <v>1077</v>
      </c>
      <c r="C574" s="3" t="s">
        <v>1053</v>
      </c>
      <c r="D574" s="3" t="s">
        <v>798</v>
      </c>
      <c r="E574" s="3" t="s">
        <v>2697</v>
      </c>
      <c r="F574" s="15" t="s">
        <v>2606</v>
      </c>
    </row>
    <row r="575" spans="1:6" ht="18" thickBot="1" x14ac:dyDescent="0.3">
      <c r="A575" s="1">
        <v>574</v>
      </c>
      <c r="B575" s="3" t="s">
        <v>1078</v>
      </c>
      <c r="C575" s="3" t="s">
        <v>1053</v>
      </c>
      <c r="D575" s="3" t="s">
        <v>798</v>
      </c>
      <c r="E575" s="3" t="s">
        <v>2697</v>
      </c>
      <c r="F575" s="15" t="s">
        <v>1079</v>
      </c>
    </row>
    <row r="576" spans="1:6" ht="18" thickBot="1" x14ac:dyDescent="0.3">
      <c r="A576" s="1">
        <v>575</v>
      </c>
      <c r="B576" s="3" t="s">
        <v>1080</v>
      </c>
      <c r="C576" s="3" t="s">
        <v>1081</v>
      </c>
      <c r="D576" s="3" t="s">
        <v>798</v>
      </c>
      <c r="E576" s="3" t="s">
        <v>2697</v>
      </c>
      <c r="F576" s="15" t="s">
        <v>1082</v>
      </c>
    </row>
    <row r="577" spans="1:6" ht="18" thickBot="1" x14ac:dyDescent="0.3">
      <c r="A577" s="1">
        <v>576</v>
      </c>
      <c r="B577" s="3" t="s">
        <v>1083</v>
      </c>
      <c r="C577" s="3" t="s">
        <v>732</v>
      </c>
      <c r="D577" s="3" t="s">
        <v>798</v>
      </c>
      <c r="E577" s="3" t="s">
        <v>2697</v>
      </c>
      <c r="F577" s="15" t="s">
        <v>1084</v>
      </c>
    </row>
    <row r="578" spans="1:6" ht="18" thickBot="1" x14ac:dyDescent="0.3">
      <c r="A578" s="1">
        <v>577</v>
      </c>
      <c r="B578" s="3" t="s">
        <v>1085</v>
      </c>
      <c r="C578" s="3" t="s">
        <v>1086</v>
      </c>
      <c r="D578" s="3" t="s">
        <v>798</v>
      </c>
      <c r="E578" s="3" t="s">
        <v>2697</v>
      </c>
      <c r="F578" s="15" t="s">
        <v>1087</v>
      </c>
    </row>
    <row r="579" spans="1:6" ht="18" thickBot="1" x14ac:dyDescent="0.3">
      <c r="A579" s="1">
        <v>578</v>
      </c>
      <c r="B579" s="3" t="s">
        <v>1088</v>
      </c>
      <c r="C579" s="3" t="s">
        <v>732</v>
      </c>
      <c r="D579" s="3" t="s">
        <v>1089</v>
      </c>
      <c r="E579" s="3" t="s">
        <v>2697</v>
      </c>
      <c r="F579" s="15" t="s">
        <v>1090</v>
      </c>
    </row>
    <row r="580" spans="1:6" ht="18" thickBot="1" x14ac:dyDescent="0.3">
      <c r="A580" s="1">
        <v>579</v>
      </c>
      <c r="B580" s="3" t="s">
        <v>1091</v>
      </c>
      <c r="C580" s="3" t="s">
        <v>1086</v>
      </c>
      <c r="D580" s="3" t="s">
        <v>798</v>
      </c>
      <c r="E580" s="3" t="s">
        <v>2697</v>
      </c>
      <c r="F580" s="15" t="s">
        <v>1092</v>
      </c>
    </row>
    <row r="581" spans="1:6" ht="18" thickBot="1" x14ac:dyDescent="0.3">
      <c r="A581" s="1">
        <v>580</v>
      </c>
      <c r="B581" s="3" t="s">
        <v>1093</v>
      </c>
      <c r="C581" s="3" t="s">
        <v>732</v>
      </c>
      <c r="D581" s="3" t="s">
        <v>1094</v>
      </c>
      <c r="E581" s="3" t="s">
        <v>2697</v>
      </c>
      <c r="F581" s="15" t="s">
        <v>1095</v>
      </c>
    </row>
    <row r="582" spans="1:6" ht="18" thickBot="1" x14ac:dyDescent="0.3">
      <c r="A582" s="1">
        <v>581</v>
      </c>
      <c r="B582" s="3" t="s">
        <v>1096</v>
      </c>
      <c r="C582" s="3" t="s">
        <v>1086</v>
      </c>
      <c r="D582" s="3" t="s">
        <v>1097</v>
      </c>
      <c r="E582" s="3" t="s">
        <v>2697</v>
      </c>
      <c r="F582" s="15" t="s">
        <v>1098</v>
      </c>
    </row>
    <row r="583" spans="1:6" ht="18" thickBot="1" x14ac:dyDescent="0.3">
      <c r="A583" s="1">
        <v>582</v>
      </c>
      <c r="B583" s="3" t="s">
        <v>1099</v>
      </c>
      <c r="C583" s="3" t="s">
        <v>1100</v>
      </c>
      <c r="D583" s="3" t="s">
        <v>1101</v>
      </c>
      <c r="E583" s="3" t="s">
        <v>2697</v>
      </c>
      <c r="F583" s="15" t="s">
        <v>1102</v>
      </c>
    </row>
    <row r="584" spans="1:6" ht="18" thickBot="1" x14ac:dyDescent="0.3">
      <c r="A584" s="1">
        <v>583</v>
      </c>
      <c r="B584" s="3" t="s">
        <v>1103</v>
      </c>
      <c r="C584" s="3" t="s">
        <v>732</v>
      </c>
      <c r="D584" s="3" t="s">
        <v>798</v>
      </c>
      <c r="E584" s="3" t="s">
        <v>2697</v>
      </c>
      <c r="F584" s="15" t="s">
        <v>1104</v>
      </c>
    </row>
    <row r="585" spans="1:6" ht="18" thickBot="1" x14ac:dyDescent="0.3">
      <c r="A585" s="1">
        <v>584</v>
      </c>
      <c r="B585" s="3" t="s">
        <v>1105</v>
      </c>
      <c r="C585" s="3" t="s">
        <v>1100</v>
      </c>
      <c r="D585" s="3" t="s">
        <v>1106</v>
      </c>
      <c r="E585" s="3" t="s">
        <v>2697</v>
      </c>
      <c r="F585" s="15" t="s">
        <v>1107</v>
      </c>
    </row>
    <row r="586" spans="1:6" ht="18" thickBot="1" x14ac:dyDescent="0.3">
      <c r="A586" s="1">
        <v>585</v>
      </c>
      <c r="B586" s="3" t="s">
        <v>1108</v>
      </c>
      <c r="C586" s="3" t="s">
        <v>1100</v>
      </c>
      <c r="D586" s="3" t="s">
        <v>798</v>
      </c>
      <c r="E586" s="3" t="s">
        <v>2697</v>
      </c>
      <c r="F586" s="15" t="s">
        <v>1109</v>
      </c>
    </row>
    <row r="587" spans="1:6" ht="18" thickBot="1" x14ac:dyDescent="0.3">
      <c r="A587" s="1">
        <v>586</v>
      </c>
      <c r="B587" s="3" t="s">
        <v>1110</v>
      </c>
      <c r="C587" s="3" t="s">
        <v>732</v>
      </c>
      <c r="D587" s="3" t="s">
        <v>682</v>
      </c>
      <c r="E587" s="3" t="s">
        <v>2697</v>
      </c>
      <c r="F587" s="15" t="s">
        <v>1111</v>
      </c>
    </row>
    <row r="588" spans="1:6" ht="18" thickBot="1" x14ac:dyDescent="0.3">
      <c r="A588" s="1">
        <v>587</v>
      </c>
      <c r="B588" s="3" t="s">
        <v>1112</v>
      </c>
      <c r="C588" s="3" t="s">
        <v>1086</v>
      </c>
      <c r="D588" s="3" t="s">
        <v>795</v>
      </c>
      <c r="E588" s="3" t="s">
        <v>2697</v>
      </c>
      <c r="F588" s="15" t="s">
        <v>1113</v>
      </c>
    </row>
    <row r="589" spans="1:6" ht="18" thickBot="1" x14ac:dyDescent="0.3">
      <c r="A589" s="1">
        <v>588</v>
      </c>
      <c r="B589" s="3" t="s">
        <v>1114</v>
      </c>
      <c r="C589" s="3" t="s">
        <v>1100</v>
      </c>
      <c r="D589" s="3" t="s">
        <v>1115</v>
      </c>
      <c r="E589" s="3" t="s">
        <v>2697</v>
      </c>
      <c r="F589" s="15" t="s">
        <v>1116</v>
      </c>
    </row>
    <row r="590" spans="1:6" ht="18" thickBot="1" x14ac:dyDescent="0.3">
      <c r="A590" s="1">
        <v>589</v>
      </c>
      <c r="B590" s="3" t="s">
        <v>1117</v>
      </c>
      <c r="C590" s="3" t="s">
        <v>1086</v>
      </c>
      <c r="D590" s="3" t="s">
        <v>795</v>
      </c>
      <c r="E590" s="3" t="s">
        <v>2697</v>
      </c>
      <c r="F590" s="15" t="s">
        <v>1118</v>
      </c>
    </row>
    <row r="591" spans="1:6" ht="18" thickBot="1" x14ac:dyDescent="0.3">
      <c r="A591" s="1">
        <v>590</v>
      </c>
      <c r="B591" s="3" t="s">
        <v>1119</v>
      </c>
      <c r="C591" s="3" t="s">
        <v>1100</v>
      </c>
      <c r="D591" s="3" t="s">
        <v>915</v>
      </c>
      <c r="E591" s="3" t="s">
        <v>2697</v>
      </c>
      <c r="F591" s="15" t="s">
        <v>1120</v>
      </c>
    </row>
    <row r="592" spans="1:6" ht="18" thickBot="1" x14ac:dyDescent="0.3">
      <c r="A592" s="1">
        <v>591</v>
      </c>
      <c r="B592" s="3" t="s">
        <v>1121</v>
      </c>
      <c r="C592" s="3" t="s">
        <v>1086</v>
      </c>
      <c r="D592" s="3" t="s">
        <v>822</v>
      </c>
      <c r="E592" s="3" t="s">
        <v>2697</v>
      </c>
      <c r="F592" s="15" t="s">
        <v>1122</v>
      </c>
    </row>
    <row r="593" spans="1:6" ht="18" thickBot="1" x14ac:dyDescent="0.3">
      <c r="A593" s="1">
        <v>592</v>
      </c>
      <c r="B593" s="3" t="s">
        <v>1123</v>
      </c>
      <c r="C593" s="3" t="s">
        <v>1124</v>
      </c>
      <c r="D593" s="3" t="s">
        <v>1125</v>
      </c>
      <c r="E593" s="3" t="s">
        <v>2697</v>
      </c>
      <c r="F593" s="15" t="s">
        <v>1126</v>
      </c>
    </row>
    <row r="594" spans="1:6" ht="18" thickBot="1" x14ac:dyDescent="0.3">
      <c r="A594" s="1">
        <v>593</v>
      </c>
      <c r="B594" s="3" t="s">
        <v>1127</v>
      </c>
      <c r="C594" s="3" t="s">
        <v>732</v>
      </c>
      <c r="D594" s="3" t="s">
        <v>674</v>
      </c>
      <c r="E594" s="3" t="s">
        <v>2697</v>
      </c>
      <c r="F594" s="15" t="s">
        <v>1128</v>
      </c>
    </row>
    <row r="595" spans="1:6" ht="18" thickBot="1" x14ac:dyDescent="0.3">
      <c r="A595" s="1">
        <v>594</v>
      </c>
      <c r="B595" s="3" t="s">
        <v>1129</v>
      </c>
      <c r="C595" s="3" t="s">
        <v>732</v>
      </c>
      <c r="D595" s="3" t="s">
        <v>656</v>
      </c>
      <c r="E595" s="3" t="s">
        <v>2697</v>
      </c>
      <c r="F595" s="15" t="s">
        <v>1130</v>
      </c>
    </row>
    <row r="596" spans="1:6" ht="18" thickBot="1" x14ac:dyDescent="0.3">
      <c r="A596" s="1">
        <v>595</v>
      </c>
      <c r="B596" s="3" t="s">
        <v>1131</v>
      </c>
      <c r="C596" s="3" t="s">
        <v>732</v>
      </c>
      <c r="D596" s="3" t="s">
        <v>656</v>
      </c>
      <c r="E596" s="3" t="s">
        <v>2697</v>
      </c>
      <c r="F596" s="15" t="s">
        <v>1132</v>
      </c>
    </row>
    <row r="597" spans="1:6" ht="18" thickBot="1" x14ac:dyDescent="0.3">
      <c r="A597" s="1">
        <v>596</v>
      </c>
      <c r="B597" s="3" t="s">
        <v>1133</v>
      </c>
      <c r="C597" s="3" t="s">
        <v>732</v>
      </c>
      <c r="D597" s="3" t="s">
        <v>674</v>
      </c>
      <c r="E597" s="3" t="s">
        <v>2697</v>
      </c>
      <c r="F597" s="15" t="s">
        <v>1134</v>
      </c>
    </row>
    <row r="598" spans="1:6" ht="18" thickBot="1" x14ac:dyDescent="0.3">
      <c r="A598" s="1">
        <v>597</v>
      </c>
      <c r="B598" s="3" t="s">
        <v>1135</v>
      </c>
      <c r="C598" s="3" t="s">
        <v>732</v>
      </c>
      <c r="D598" s="3" t="s">
        <v>674</v>
      </c>
      <c r="E598" s="3" t="s">
        <v>2697</v>
      </c>
      <c r="F598" s="15" t="s">
        <v>1136</v>
      </c>
    </row>
    <row r="599" spans="1:6" ht="18" thickBot="1" x14ac:dyDescent="0.3">
      <c r="A599" s="1">
        <v>598</v>
      </c>
      <c r="B599" s="3" t="s">
        <v>1137</v>
      </c>
      <c r="C599" s="3" t="s">
        <v>732</v>
      </c>
      <c r="D599" s="3" t="s">
        <v>674</v>
      </c>
      <c r="E599" s="3" t="s">
        <v>2697</v>
      </c>
      <c r="F599" s="15" t="s">
        <v>1138</v>
      </c>
    </row>
    <row r="600" spans="1:6" ht="18" thickBot="1" x14ac:dyDescent="0.3">
      <c r="A600" s="1">
        <v>599</v>
      </c>
      <c r="B600" s="3" t="s">
        <v>1139</v>
      </c>
      <c r="C600" s="3" t="s">
        <v>732</v>
      </c>
      <c r="D600" s="3" t="s">
        <v>674</v>
      </c>
      <c r="E600" s="3" t="s">
        <v>2697</v>
      </c>
      <c r="F600" s="15" t="s">
        <v>1140</v>
      </c>
    </row>
    <row r="601" spans="1:6" ht="18" thickBot="1" x14ac:dyDescent="0.3">
      <c r="A601" s="1">
        <v>600</v>
      </c>
      <c r="B601" s="3" t="s">
        <v>1141</v>
      </c>
      <c r="C601" s="3" t="s">
        <v>732</v>
      </c>
      <c r="D601" s="3" t="s">
        <v>1142</v>
      </c>
      <c r="E601" s="3" t="s">
        <v>2697</v>
      </c>
      <c r="F601" s="15" t="s">
        <v>1143</v>
      </c>
    </row>
    <row r="602" spans="1:6" ht="18" thickBot="1" x14ac:dyDescent="0.3">
      <c r="A602" s="1">
        <v>601</v>
      </c>
      <c r="B602" s="3" t="s">
        <v>1144</v>
      </c>
      <c r="C602" s="3" t="s">
        <v>732</v>
      </c>
      <c r="D602" s="3" t="s">
        <v>656</v>
      </c>
      <c r="E602" s="3" t="s">
        <v>2697</v>
      </c>
      <c r="F602" s="15" t="s">
        <v>1145</v>
      </c>
    </row>
    <row r="603" spans="1:6" ht="18" thickBot="1" x14ac:dyDescent="0.3">
      <c r="A603" s="1">
        <v>602</v>
      </c>
      <c r="B603" s="3" t="s">
        <v>1146</v>
      </c>
      <c r="C603" s="3" t="s">
        <v>732</v>
      </c>
      <c r="D603" s="3" t="s">
        <v>656</v>
      </c>
      <c r="E603" s="3" t="s">
        <v>2697</v>
      </c>
      <c r="F603" s="15" t="s">
        <v>1147</v>
      </c>
    </row>
    <row r="604" spans="1:6" ht="18" thickBot="1" x14ac:dyDescent="0.3">
      <c r="A604" s="1">
        <v>603</v>
      </c>
      <c r="B604" s="3" t="s">
        <v>1148</v>
      </c>
      <c r="C604" s="3" t="s">
        <v>732</v>
      </c>
      <c r="D604" s="3" t="s">
        <v>1149</v>
      </c>
      <c r="E604" s="3" t="s">
        <v>2697</v>
      </c>
      <c r="F604" s="15" t="s">
        <v>1150</v>
      </c>
    </row>
    <row r="605" spans="1:6" ht="18" thickBot="1" x14ac:dyDescent="0.3">
      <c r="A605" s="1">
        <v>604</v>
      </c>
      <c r="B605" s="3" t="s">
        <v>1151</v>
      </c>
      <c r="C605" s="3" t="s">
        <v>1053</v>
      </c>
      <c r="D605" s="3" t="s">
        <v>1152</v>
      </c>
      <c r="E605" s="3" t="s">
        <v>2697</v>
      </c>
      <c r="F605" s="15" t="s">
        <v>1153</v>
      </c>
    </row>
    <row r="606" spans="1:6" ht="18" thickBot="1" x14ac:dyDescent="0.3">
      <c r="A606" s="1">
        <v>605</v>
      </c>
      <c r="B606" s="3" t="s">
        <v>1154</v>
      </c>
      <c r="C606" s="3" t="s">
        <v>1155</v>
      </c>
      <c r="D606" s="3" t="s">
        <v>1156</v>
      </c>
      <c r="E606" s="3" t="s">
        <v>2697</v>
      </c>
      <c r="F606" s="15" t="s">
        <v>1157</v>
      </c>
    </row>
    <row r="607" spans="1:6" ht="18" thickBot="1" x14ac:dyDescent="0.3">
      <c r="A607" s="1">
        <v>606</v>
      </c>
      <c r="B607" s="3" t="s">
        <v>1158</v>
      </c>
      <c r="C607" s="3" t="s">
        <v>1159</v>
      </c>
      <c r="D607" s="3" t="s">
        <v>1152</v>
      </c>
      <c r="E607" s="3" t="s">
        <v>2697</v>
      </c>
      <c r="F607" s="15" t="s">
        <v>1160</v>
      </c>
    </row>
    <row r="608" spans="1:6" ht="18" thickBot="1" x14ac:dyDescent="0.3">
      <c r="A608" s="1">
        <v>607</v>
      </c>
      <c r="B608" s="3" t="s">
        <v>1161</v>
      </c>
      <c r="C608" s="3" t="s">
        <v>1162</v>
      </c>
      <c r="D608" s="3" t="s">
        <v>1163</v>
      </c>
      <c r="E608" s="3" t="s">
        <v>2697</v>
      </c>
      <c r="F608" s="15" t="s">
        <v>1164</v>
      </c>
    </row>
    <row r="609" spans="1:6" ht="18" thickBot="1" x14ac:dyDescent="0.3">
      <c r="A609" s="1">
        <v>608</v>
      </c>
      <c r="B609" s="3" t="s">
        <v>1165</v>
      </c>
      <c r="C609" s="3" t="s">
        <v>129</v>
      </c>
      <c r="D609" s="3" t="s">
        <v>1101</v>
      </c>
      <c r="E609" s="3" t="s">
        <v>2697</v>
      </c>
      <c r="F609" s="15" t="s">
        <v>2607</v>
      </c>
    </row>
    <row r="610" spans="1:6" ht="18" thickBot="1" x14ac:dyDescent="0.3">
      <c r="A610" s="1">
        <v>609</v>
      </c>
      <c r="B610" s="3" t="s">
        <v>1166</v>
      </c>
      <c r="C610" s="3" t="s">
        <v>1167</v>
      </c>
      <c r="D610" s="3" t="s">
        <v>1168</v>
      </c>
      <c r="E610" s="3" t="s">
        <v>2697</v>
      </c>
      <c r="F610" s="15" t="s">
        <v>2608</v>
      </c>
    </row>
    <row r="611" spans="1:6" ht="18" thickBot="1" x14ac:dyDescent="0.3">
      <c r="A611" s="1">
        <v>610</v>
      </c>
      <c r="B611" s="3" t="s">
        <v>1169</v>
      </c>
      <c r="C611" s="3" t="s">
        <v>1159</v>
      </c>
      <c r="D611" s="3" t="s">
        <v>1163</v>
      </c>
      <c r="E611" s="3" t="s">
        <v>2697</v>
      </c>
      <c r="F611" s="15" t="s">
        <v>1170</v>
      </c>
    </row>
    <row r="612" spans="1:6" ht="18" thickBot="1" x14ac:dyDescent="0.3">
      <c r="A612" s="1">
        <v>611</v>
      </c>
      <c r="B612" s="3" t="s">
        <v>1171</v>
      </c>
      <c r="C612" s="3" t="s">
        <v>1172</v>
      </c>
      <c r="D612" s="3" t="s">
        <v>1163</v>
      </c>
      <c r="E612" s="3" t="s">
        <v>2697</v>
      </c>
      <c r="F612" s="15" t="s">
        <v>1173</v>
      </c>
    </row>
    <row r="613" spans="1:6" ht="18" thickBot="1" x14ac:dyDescent="0.3">
      <c r="A613" s="1">
        <v>612</v>
      </c>
      <c r="B613" s="3" t="s">
        <v>1174</v>
      </c>
      <c r="C613" s="3" t="s">
        <v>1053</v>
      </c>
      <c r="D613" s="3" t="s">
        <v>1175</v>
      </c>
      <c r="E613" s="3" t="s">
        <v>2697</v>
      </c>
      <c r="F613" s="15" t="s">
        <v>1176</v>
      </c>
    </row>
    <row r="614" spans="1:6" ht="18" thickBot="1" x14ac:dyDescent="0.3">
      <c r="A614" s="1">
        <v>613</v>
      </c>
      <c r="B614" s="3" t="s">
        <v>1177</v>
      </c>
      <c r="C614" s="3" t="s">
        <v>78</v>
      </c>
      <c r="D614" s="3" t="s">
        <v>682</v>
      </c>
      <c r="E614" s="3" t="s">
        <v>2697</v>
      </c>
      <c r="F614" s="15" t="s">
        <v>1178</v>
      </c>
    </row>
    <row r="615" spans="1:6" ht="18" thickBot="1" x14ac:dyDescent="0.3">
      <c r="A615" s="1">
        <v>614</v>
      </c>
      <c r="B615" s="3" t="s">
        <v>1179</v>
      </c>
      <c r="C615" s="3" t="s">
        <v>1167</v>
      </c>
      <c r="D615" s="3" t="s">
        <v>1180</v>
      </c>
      <c r="E615" s="3" t="s">
        <v>2697</v>
      </c>
      <c r="F615" s="15" t="s">
        <v>1181</v>
      </c>
    </row>
    <row r="616" spans="1:6" ht="18" thickBot="1" x14ac:dyDescent="0.3">
      <c r="A616" s="1">
        <v>615</v>
      </c>
      <c r="B616" s="3" t="s">
        <v>1182</v>
      </c>
      <c r="C616" s="3" t="s">
        <v>1155</v>
      </c>
      <c r="D616" s="3" t="s">
        <v>1183</v>
      </c>
      <c r="E616" s="3" t="s">
        <v>2697</v>
      </c>
      <c r="F616" s="15" t="s">
        <v>1184</v>
      </c>
    </row>
    <row r="617" spans="1:6" ht="18" thickBot="1" x14ac:dyDescent="0.3">
      <c r="A617" s="1">
        <v>616</v>
      </c>
      <c r="B617" s="3" t="s">
        <v>1185</v>
      </c>
      <c r="C617" s="3" t="s">
        <v>78</v>
      </c>
      <c r="D617" s="3" t="s">
        <v>1186</v>
      </c>
      <c r="E617" s="3" t="s">
        <v>2697</v>
      </c>
      <c r="F617" s="15" t="s">
        <v>1187</v>
      </c>
    </row>
    <row r="618" spans="1:6" ht="18" thickBot="1" x14ac:dyDescent="0.3">
      <c r="A618" s="1">
        <v>617</v>
      </c>
      <c r="B618" s="3" t="s">
        <v>1188</v>
      </c>
      <c r="C618" s="3" t="s">
        <v>1053</v>
      </c>
      <c r="D618" s="3" t="s">
        <v>1152</v>
      </c>
      <c r="E618" s="3" t="s">
        <v>2697</v>
      </c>
      <c r="F618" s="15" t="s">
        <v>1189</v>
      </c>
    </row>
    <row r="619" spans="1:6" ht="18" thickBot="1" x14ac:dyDescent="0.3">
      <c r="A619" s="1">
        <v>618</v>
      </c>
      <c r="B619" s="3" t="s">
        <v>1190</v>
      </c>
      <c r="C619" s="3" t="s">
        <v>78</v>
      </c>
      <c r="D619" s="3" t="s">
        <v>682</v>
      </c>
      <c r="E619" s="3" t="s">
        <v>2697</v>
      </c>
      <c r="F619" s="15" t="s">
        <v>1191</v>
      </c>
    </row>
    <row r="620" spans="1:6" ht="18" thickBot="1" x14ac:dyDescent="0.3">
      <c r="A620" s="1">
        <v>619</v>
      </c>
      <c r="B620" s="3" t="s">
        <v>1192</v>
      </c>
      <c r="C620" s="3" t="s">
        <v>1053</v>
      </c>
      <c r="D620" s="3" t="s">
        <v>1064</v>
      </c>
      <c r="E620" s="3" t="s">
        <v>2697</v>
      </c>
      <c r="F620" s="15" t="s">
        <v>1193</v>
      </c>
    </row>
    <row r="621" spans="1:6" ht="18" thickBot="1" x14ac:dyDescent="0.3">
      <c r="A621" s="1">
        <v>620</v>
      </c>
      <c r="B621" s="3" t="s">
        <v>1194</v>
      </c>
      <c r="C621" s="3" t="s">
        <v>1155</v>
      </c>
      <c r="D621" s="3" t="s">
        <v>1152</v>
      </c>
      <c r="E621" s="3" t="s">
        <v>2697</v>
      </c>
      <c r="F621" s="15" t="s">
        <v>1195</v>
      </c>
    </row>
    <row r="622" spans="1:6" ht="18" thickBot="1" x14ac:dyDescent="0.3">
      <c r="A622" s="1">
        <v>621</v>
      </c>
      <c r="B622" s="3" t="s">
        <v>1196</v>
      </c>
      <c r="C622" s="3" t="s">
        <v>1172</v>
      </c>
      <c r="D622" s="3" t="s">
        <v>1163</v>
      </c>
      <c r="E622" s="3" t="s">
        <v>2697</v>
      </c>
      <c r="F622" s="15" t="s">
        <v>1197</v>
      </c>
    </row>
    <row r="623" spans="1:6" ht="18" thickBot="1" x14ac:dyDescent="0.3">
      <c r="A623" s="1">
        <v>622</v>
      </c>
      <c r="B623" s="3" t="s">
        <v>1198</v>
      </c>
      <c r="C623" s="3" t="s">
        <v>1159</v>
      </c>
      <c r="D623" s="3" t="s">
        <v>1199</v>
      </c>
      <c r="E623" s="3" t="s">
        <v>2697</v>
      </c>
      <c r="F623" s="15" t="s">
        <v>1200</v>
      </c>
    </row>
    <row r="624" spans="1:6" ht="18" thickBot="1" x14ac:dyDescent="0.3">
      <c r="A624" s="1">
        <v>623</v>
      </c>
      <c r="B624" s="3" t="s">
        <v>1201</v>
      </c>
      <c r="C624" s="3" t="s">
        <v>1167</v>
      </c>
      <c r="D624" s="3" t="s">
        <v>1202</v>
      </c>
      <c r="E624" s="3" t="s">
        <v>2697</v>
      </c>
      <c r="F624" s="15" t="s">
        <v>1203</v>
      </c>
    </row>
    <row r="625" spans="1:6" ht="18" thickBot="1" x14ac:dyDescent="0.3">
      <c r="A625" s="1">
        <v>624</v>
      </c>
      <c r="B625" s="3" t="s">
        <v>1204</v>
      </c>
      <c r="C625" s="3" t="s">
        <v>1053</v>
      </c>
      <c r="D625" s="3" t="s">
        <v>1152</v>
      </c>
      <c r="E625" s="3" t="s">
        <v>2697</v>
      </c>
      <c r="F625" s="15" t="s">
        <v>1205</v>
      </c>
    </row>
    <row r="626" spans="1:6" ht="18" thickBot="1" x14ac:dyDescent="0.3">
      <c r="A626" s="1">
        <v>625</v>
      </c>
      <c r="B626" s="3" t="s">
        <v>1206</v>
      </c>
      <c r="C626" s="3" t="s">
        <v>78</v>
      </c>
      <c r="D626" s="3" t="s">
        <v>682</v>
      </c>
      <c r="E626" s="3" t="s">
        <v>2697</v>
      </c>
      <c r="F626" s="15" t="s">
        <v>1207</v>
      </c>
    </row>
    <row r="627" spans="1:6" ht="18" thickBot="1" x14ac:dyDescent="0.3">
      <c r="A627" s="1">
        <v>626</v>
      </c>
      <c r="B627" s="3" t="s">
        <v>1208</v>
      </c>
      <c r="C627" s="3" t="s">
        <v>1159</v>
      </c>
      <c r="D627" s="3" t="s">
        <v>1152</v>
      </c>
      <c r="E627" s="3" t="s">
        <v>2697</v>
      </c>
      <c r="F627" s="15" t="s">
        <v>1209</v>
      </c>
    </row>
    <row r="628" spans="1:6" ht="18" thickBot="1" x14ac:dyDescent="0.3">
      <c r="A628" s="1">
        <v>627</v>
      </c>
      <c r="B628" s="3" t="s">
        <v>1210</v>
      </c>
      <c r="C628" s="3" t="s">
        <v>1155</v>
      </c>
      <c r="D628" s="3" t="s">
        <v>1211</v>
      </c>
      <c r="E628" s="3" t="s">
        <v>2697</v>
      </c>
      <c r="F628" s="15" t="s">
        <v>1212</v>
      </c>
    </row>
    <row r="629" spans="1:6" ht="18" thickBot="1" x14ac:dyDescent="0.3">
      <c r="A629" s="1">
        <v>628</v>
      </c>
      <c r="B629" s="3" t="s">
        <v>1213</v>
      </c>
      <c r="C629" s="3" t="s">
        <v>1053</v>
      </c>
      <c r="D629" s="3" t="s">
        <v>1152</v>
      </c>
      <c r="E629" s="3" t="s">
        <v>2697</v>
      </c>
      <c r="F629" s="15" t="s">
        <v>1214</v>
      </c>
    </row>
    <row r="630" spans="1:6" ht="18" thickBot="1" x14ac:dyDescent="0.3">
      <c r="A630" s="1">
        <v>629</v>
      </c>
      <c r="B630" s="3" t="s">
        <v>1215</v>
      </c>
      <c r="C630" s="3" t="s">
        <v>1167</v>
      </c>
      <c r="D630" s="3" t="s">
        <v>933</v>
      </c>
      <c r="E630" s="3" t="s">
        <v>2697</v>
      </c>
      <c r="F630" s="15" t="s">
        <v>1216</v>
      </c>
    </row>
    <row r="631" spans="1:6" ht="18" thickBot="1" x14ac:dyDescent="0.3">
      <c r="A631" s="1">
        <v>630</v>
      </c>
      <c r="B631" s="3" t="s">
        <v>1217</v>
      </c>
      <c r="C631" s="3" t="s">
        <v>1155</v>
      </c>
      <c r="D631" s="3" t="s">
        <v>1183</v>
      </c>
      <c r="E631" s="3" t="s">
        <v>2697</v>
      </c>
      <c r="F631" s="15" t="s">
        <v>1218</v>
      </c>
    </row>
    <row r="632" spans="1:6" ht="18" thickBot="1" x14ac:dyDescent="0.3">
      <c r="A632" s="1">
        <v>631</v>
      </c>
      <c r="B632" s="3" t="s">
        <v>1219</v>
      </c>
      <c r="C632" s="3" t="s">
        <v>129</v>
      </c>
      <c r="D632" s="3" t="s">
        <v>1152</v>
      </c>
      <c r="E632" s="3" t="s">
        <v>2697</v>
      </c>
      <c r="F632" s="15" t="s">
        <v>1220</v>
      </c>
    </row>
    <row r="633" spans="1:6" ht="18" thickBot="1" x14ac:dyDescent="0.3">
      <c r="A633" s="1">
        <v>632</v>
      </c>
      <c r="B633" s="3" t="s">
        <v>1221</v>
      </c>
      <c r="C633" s="3" t="s">
        <v>1053</v>
      </c>
      <c r="D633" s="3" t="s">
        <v>1199</v>
      </c>
      <c r="E633" s="3" t="s">
        <v>2697</v>
      </c>
      <c r="F633" s="15" t="s">
        <v>1222</v>
      </c>
    </row>
    <row r="634" spans="1:6" ht="18" thickBot="1" x14ac:dyDescent="0.3">
      <c r="A634" s="1">
        <v>633</v>
      </c>
      <c r="B634" s="3" t="s">
        <v>1223</v>
      </c>
      <c r="C634" s="3" t="s">
        <v>78</v>
      </c>
      <c r="D634" s="3" t="s">
        <v>1224</v>
      </c>
      <c r="E634" s="3" t="s">
        <v>2697</v>
      </c>
      <c r="F634" s="15" t="s">
        <v>1225</v>
      </c>
    </row>
    <row r="635" spans="1:6" ht="18" thickBot="1" x14ac:dyDescent="0.3">
      <c r="A635" s="1">
        <v>634</v>
      </c>
      <c r="B635" s="3" t="s">
        <v>1226</v>
      </c>
      <c r="C635" s="3" t="s">
        <v>1227</v>
      </c>
      <c r="D635" s="3" t="s">
        <v>1152</v>
      </c>
      <c r="E635" s="3" t="s">
        <v>2697</v>
      </c>
      <c r="F635" s="15" t="s">
        <v>1228</v>
      </c>
    </row>
    <row r="636" spans="1:6" ht="18" thickBot="1" x14ac:dyDescent="0.3">
      <c r="A636" s="1">
        <v>635</v>
      </c>
      <c r="B636" s="3" t="s">
        <v>1229</v>
      </c>
      <c r="C636" s="3" t="s">
        <v>1230</v>
      </c>
      <c r="D636" s="3" t="s">
        <v>807</v>
      </c>
      <c r="E636" s="3" t="s">
        <v>2697</v>
      </c>
      <c r="F636" s="15" t="s">
        <v>1231</v>
      </c>
    </row>
    <row r="637" spans="1:6" ht="18" thickBot="1" x14ac:dyDescent="0.3">
      <c r="A637" s="1">
        <v>636</v>
      </c>
      <c r="B637" s="3" t="s">
        <v>1232</v>
      </c>
      <c r="C637" s="3" t="s">
        <v>1233</v>
      </c>
      <c r="D637" s="3" t="s">
        <v>1234</v>
      </c>
      <c r="E637" s="3" t="s">
        <v>2697</v>
      </c>
      <c r="F637" s="15" t="s">
        <v>1235</v>
      </c>
    </row>
    <row r="638" spans="1:6" ht="18" thickBot="1" x14ac:dyDescent="0.3">
      <c r="A638" s="1">
        <v>637</v>
      </c>
      <c r="B638" s="3" t="s">
        <v>1236</v>
      </c>
      <c r="C638" s="3" t="s">
        <v>1237</v>
      </c>
      <c r="D638" s="3" t="s">
        <v>1238</v>
      </c>
      <c r="E638" s="3" t="s">
        <v>2697</v>
      </c>
      <c r="F638" s="15" t="s">
        <v>1239</v>
      </c>
    </row>
    <row r="639" spans="1:6" ht="18" thickBot="1" x14ac:dyDescent="0.3">
      <c r="A639" s="1">
        <v>638</v>
      </c>
      <c r="B639" s="3" t="s">
        <v>1240</v>
      </c>
      <c r="C639" s="3" t="s">
        <v>1241</v>
      </c>
      <c r="D639" s="3" t="s">
        <v>1242</v>
      </c>
      <c r="E639" s="3" t="s">
        <v>2697</v>
      </c>
      <c r="F639" s="15" t="s">
        <v>1243</v>
      </c>
    </row>
    <row r="640" spans="1:6" ht="18" thickBot="1" x14ac:dyDescent="0.3">
      <c r="A640" s="1">
        <v>639</v>
      </c>
      <c r="B640" s="3" t="s">
        <v>1244</v>
      </c>
      <c r="C640" s="3" t="s">
        <v>1245</v>
      </c>
      <c r="D640" s="3" t="s">
        <v>1163</v>
      </c>
      <c r="E640" s="3" t="s">
        <v>2697</v>
      </c>
      <c r="F640" s="15" t="s">
        <v>1246</v>
      </c>
    </row>
    <row r="641" spans="1:6" ht="18" thickBot="1" x14ac:dyDescent="0.3">
      <c r="A641" s="1">
        <v>640</v>
      </c>
      <c r="B641" s="3" t="s">
        <v>1247</v>
      </c>
      <c r="C641" s="3" t="s">
        <v>1227</v>
      </c>
      <c r="D641" s="3" t="s">
        <v>1061</v>
      </c>
      <c r="E641" s="3" t="s">
        <v>2697</v>
      </c>
      <c r="F641" s="15" t="s">
        <v>1248</v>
      </c>
    </row>
    <row r="642" spans="1:6" ht="18" thickBot="1" x14ac:dyDescent="0.3">
      <c r="A642" s="1">
        <v>641</v>
      </c>
      <c r="B642" s="3" t="s">
        <v>1249</v>
      </c>
      <c r="C642" s="3" t="s">
        <v>1250</v>
      </c>
      <c r="D642" s="3" t="s">
        <v>2595</v>
      </c>
      <c r="E642" s="3" t="s">
        <v>2697</v>
      </c>
      <c r="F642" s="15" t="s">
        <v>1251</v>
      </c>
    </row>
    <row r="643" spans="1:6" ht="18" thickBot="1" x14ac:dyDescent="0.3">
      <c r="A643" s="1">
        <v>642</v>
      </c>
      <c r="B643" s="3" t="s">
        <v>1252</v>
      </c>
      <c r="C643" s="3" t="s">
        <v>1245</v>
      </c>
      <c r="D643" s="3" t="s">
        <v>1253</v>
      </c>
      <c r="E643" s="3" t="s">
        <v>2697</v>
      </c>
      <c r="F643" s="15" t="s">
        <v>1254</v>
      </c>
    </row>
    <row r="644" spans="1:6" ht="18" thickBot="1" x14ac:dyDescent="0.3">
      <c r="A644" s="1">
        <v>643</v>
      </c>
      <c r="B644" s="3" t="s">
        <v>1255</v>
      </c>
      <c r="C644" s="3" t="s">
        <v>1237</v>
      </c>
      <c r="D644" s="3" t="s">
        <v>1238</v>
      </c>
      <c r="E644" s="3" t="s">
        <v>2697</v>
      </c>
      <c r="F644" s="15" t="s">
        <v>1256</v>
      </c>
    </row>
    <row r="645" spans="1:6" ht="18" thickBot="1" x14ac:dyDescent="0.3">
      <c r="A645" s="1">
        <v>644</v>
      </c>
      <c r="B645" s="3" t="s">
        <v>1257</v>
      </c>
      <c r="C645" s="3" t="s">
        <v>1241</v>
      </c>
      <c r="D645" s="3" t="s">
        <v>1258</v>
      </c>
      <c r="E645" s="3" t="s">
        <v>2697</v>
      </c>
      <c r="F645" s="15" t="s">
        <v>1259</v>
      </c>
    </row>
    <row r="646" spans="1:6" ht="18" thickBot="1" x14ac:dyDescent="0.3">
      <c r="A646" s="1">
        <v>645</v>
      </c>
      <c r="B646" s="3" t="s">
        <v>1260</v>
      </c>
      <c r="C646" s="3" t="s">
        <v>1261</v>
      </c>
      <c r="D646" s="3" t="s">
        <v>798</v>
      </c>
      <c r="E646" s="3" t="s">
        <v>2697</v>
      </c>
      <c r="F646" s="15" t="s">
        <v>1262</v>
      </c>
    </row>
    <row r="647" spans="1:6" ht="18" thickBot="1" x14ac:dyDescent="0.3">
      <c r="A647" s="1">
        <v>646</v>
      </c>
      <c r="B647" s="3" t="s">
        <v>1263</v>
      </c>
      <c r="C647" s="3" t="s">
        <v>1159</v>
      </c>
      <c r="D647" s="3" t="s">
        <v>1163</v>
      </c>
      <c r="E647" s="3" t="s">
        <v>2697</v>
      </c>
      <c r="F647" s="15" t="s">
        <v>1264</v>
      </c>
    </row>
    <row r="648" spans="1:6" ht="18" thickBot="1" x14ac:dyDescent="0.3">
      <c r="A648" s="1">
        <v>647</v>
      </c>
      <c r="B648" s="3" t="s">
        <v>1265</v>
      </c>
      <c r="C648" s="3" t="s">
        <v>1266</v>
      </c>
      <c r="D648" s="3" t="s">
        <v>1267</v>
      </c>
      <c r="E648" s="3" t="s">
        <v>2697</v>
      </c>
      <c r="F648" s="15" t="s">
        <v>1268</v>
      </c>
    </row>
    <row r="649" spans="1:6" ht="18" thickBot="1" x14ac:dyDescent="0.3">
      <c r="A649" s="1">
        <v>648</v>
      </c>
      <c r="B649" s="3" t="s">
        <v>1269</v>
      </c>
      <c r="C649" s="3" t="s">
        <v>1167</v>
      </c>
      <c r="D649" s="3" t="s">
        <v>1168</v>
      </c>
      <c r="E649" s="3" t="s">
        <v>2697</v>
      </c>
      <c r="F649" s="15" t="s">
        <v>1270</v>
      </c>
    </row>
    <row r="650" spans="1:6" ht="18" thickBot="1" x14ac:dyDescent="0.3">
      <c r="A650" s="1">
        <v>649</v>
      </c>
      <c r="B650" s="3" t="s">
        <v>1271</v>
      </c>
      <c r="C650" s="3" t="s">
        <v>1167</v>
      </c>
      <c r="D650" s="3" t="s">
        <v>1180</v>
      </c>
      <c r="E650" s="3" t="s">
        <v>2697</v>
      </c>
      <c r="F650" s="15" t="s">
        <v>1272</v>
      </c>
    </row>
    <row r="651" spans="1:6" ht="18" thickBot="1" x14ac:dyDescent="0.3">
      <c r="A651" s="1">
        <v>650</v>
      </c>
      <c r="B651" s="3" t="s">
        <v>1273</v>
      </c>
      <c r="C651" s="3" t="s">
        <v>1053</v>
      </c>
      <c r="D651" s="3" t="s">
        <v>1152</v>
      </c>
      <c r="E651" s="3" t="s">
        <v>2697</v>
      </c>
      <c r="F651" s="15" t="s">
        <v>1274</v>
      </c>
    </row>
    <row r="652" spans="1:6" ht="18" thickBot="1" x14ac:dyDescent="0.3">
      <c r="A652" s="1">
        <v>651</v>
      </c>
      <c r="B652" s="3" t="s">
        <v>1275</v>
      </c>
      <c r="C652" s="3" t="s">
        <v>1159</v>
      </c>
      <c r="D652" s="3" t="s">
        <v>798</v>
      </c>
      <c r="E652" s="3" t="s">
        <v>2697</v>
      </c>
      <c r="F652" s="15" t="s">
        <v>1276</v>
      </c>
    </row>
    <row r="653" spans="1:6" ht="18" thickBot="1" x14ac:dyDescent="0.3">
      <c r="A653" s="1">
        <v>652</v>
      </c>
      <c r="B653" s="3" t="s">
        <v>1277</v>
      </c>
      <c r="C653" s="3" t="s">
        <v>1172</v>
      </c>
      <c r="D653" s="3" t="s">
        <v>1267</v>
      </c>
      <c r="E653" s="3" t="s">
        <v>2697</v>
      </c>
      <c r="F653" s="15" t="s">
        <v>1278</v>
      </c>
    </row>
    <row r="654" spans="1:6" ht="18" thickBot="1" x14ac:dyDescent="0.3">
      <c r="A654" s="1">
        <v>653</v>
      </c>
      <c r="B654" s="3" t="s">
        <v>1279</v>
      </c>
      <c r="C654" s="3" t="s">
        <v>1155</v>
      </c>
      <c r="D654" s="3" t="s">
        <v>1280</v>
      </c>
      <c r="E654" s="3" t="s">
        <v>2697</v>
      </c>
      <c r="F654" s="15" t="s">
        <v>1281</v>
      </c>
    </row>
    <row r="655" spans="1:6" ht="18" thickBot="1" x14ac:dyDescent="0.3">
      <c r="A655" s="1">
        <v>654</v>
      </c>
      <c r="B655" s="3" t="s">
        <v>1282</v>
      </c>
      <c r="C655" s="3" t="s">
        <v>1053</v>
      </c>
      <c r="D655" s="3" t="s">
        <v>1152</v>
      </c>
      <c r="E655" s="3" t="s">
        <v>2697</v>
      </c>
      <c r="F655" s="15" t="s">
        <v>1283</v>
      </c>
    </row>
    <row r="656" spans="1:6" ht="18" thickBot="1" x14ac:dyDescent="0.3">
      <c r="A656" s="1">
        <v>655</v>
      </c>
      <c r="B656" s="3" t="s">
        <v>1284</v>
      </c>
      <c r="C656" s="3" t="s">
        <v>1167</v>
      </c>
      <c r="D656" s="3" t="s">
        <v>1168</v>
      </c>
      <c r="E656" s="3" t="s">
        <v>2697</v>
      </c>
      <c r="F656" s="15" t="s">
        <v>1285</v>
      </c>
    </row>
    <row r="657" spans="1:6" ht="18" thickBot="1" x14ac:dyDescent="0.3">
      <c r="A657" s="1">
        <v>656</v>
      </c>
      <c r="B657" s="3" t="s">
        <v>1286</v>
      </c>
      <c r="C657" s="3" t="s">
        <v>1159</v>
      </c>
      <c r="D657" s="3" t="s">
        <v>1287</v>
      </c>
      <c r="E657" s="3" t="s">
        <v>2697</v>
      </c>
      <c r="F657" s="15" t="s">
        <v>1288</v>
      </c>
    </row>
    <row r="658" spans="1:6" ht="18" thickBot="1" x14ac:dyDescent="0.3">
      <c r="A658" s="1">
        <v>657</v>
      </c>
      <c r="B658" s="3" t="s">
        <v>1289</v>
      </c>
      <c r="C658" s="3" t="s">
        <v>1053</v>
      </c>
      <c r="D658" s="3" t="s">
        <v>1152</v>
      </c>
      <c r="E658" s="3" t="s">
        <v>2697</v>
      </c>
      <c r="F658" s="15" t="s">
        <v>1290</v>
      </c>
    </row>
    <row r="659" spans="1:6" ht="18" thickBot="1" x14ac:dyDescent="0.3">
      <c r="A659" s="1">
        <v>658</v>
      </c>
      <c r="B659" s="3" t="s">
        <v>1291</v>
      </c>
      <c r="C659" s="3" t="s">
        <v>1155</v>
      </c>
      <c r="D659" s="3" t="s">
        <v>1292</v>
      </c>
      <c r="E659" s="3" t="s">
        <v>2697</v>
      </c>
      <c r="F659" s="15" t="s">
        <v>1293</v>
      </c>
    </row>
    <row r="660" spans="1:6" ht="18" thickBot="1" x14ac:dyDescent="0.3">
      <c r="A660" s="1">
        <v>659</v>
      </c>
      <c r="B660" s="3" t="s">
        <v>1294</v>
      </c>
      <c r="C660" s="3" t="s">
        <v>1053</v>
      </c>
      <c r="D660" s="3" t="s">
        <v>1199</v>
      </c>
      <c r="E660" s="3" t="s">
        <v>2697</v>
      </c>
      <c r="F660" s="15" t="s">
        <v>1295</v>
      </c>
    </row>
    <row r="661" spans="1:6" ht="18" thickBot="1" x14ac:dyDescent="0.3">
      <c r="A661" s="1">
        <v>660</v>
      </c>
      <c r="B661" s="3" t="s">
        <v>1296</v>
      </c>
      <c r="C661" s="3" t="s">
        <v>1172</v>
      </c>
      <c r="D661" s="3" t="s">
        <v>1297</v>
      </c>
      <c r="E661" s="3" t="s">
        <v>2697</v>
      </c>
      <c r="F661" s="15" t="s">
        <v>1298</v>
      </c>
    </row>
    <row r="662" spans="1:6" ht="18" thickBot="1" x14ac:dyDescent="0.3">
      <c r="A662" s="1">
        <v>661</v>
      </c>
      <c r="B662" s="3" t="s">
        <v>1299</v>
      </c>
      <c r="C662" s="3" t="s">
        <v>78</v>
      </c>
      <c r="D662" s="3" t="s">
        <v>1224</v>
      </c>
      <c r="E662" s="3" t="s">
        <v>2697</v>
      </c>
      <c r="F662" s="17" t="s">
        <v>1300</v>
      </c>
    </row>
    <row r="663" spans="1:6" ht="18" thickBot="1" x14ac:dyDescent="0.3">
      <c r="A663" s="1">
        <v>662</v>
      </c>
      <c r="B663" s="3" t="s">
        <v>1301</v>
      </c>
      <c r="C663" s="3" t="s">
        <v>1053</v>
      </c>
      <c r="D663" s="3" t="s">
        <v>1302</v>
      </c>
      <c r="E663" s="3" t="s">
        <v>2697</v>
      </c>
      <c r="F663" s="15" t="s">
        <v>1303</v>
      </c>
    </row>
    <row r="664" spans="1:6" ht="18" thickBot="1" x14ac:dyDescent="0.3">
      <c r="A664" s="1">
        <v>663</v>
      </c>
      <c r="B664" s="3" t="s">
        <v>1304</v>
      </c>
      <c r="C664" s="3" t="s">
        <v>78</v>
      </c>
      <c r="D664" s="3" t="s">
        <v>682</v>
      </c>
      <c r="E664" s="3" t="s">
        <v>2697</v>
      </c>
      <c r="F664" s="15" t="s">
        <v>1305</v>
      </c>
    </row>
    <row r="665" spans="1:6" ht="18" thickBot="1" x14ac:dyDescent="0.3">
      <c r="A665" s="1">
        <v>664</v>
      </c>
      <c r="B665" s="3" t="s">
        <v>1306</v>
      </c>
      <c r="C665" s="3" t="s">
        <v>1053</v>
      </c>
      <c r="D665" s="3" t="s">
        <v>1163</v>
      </c>
      <c r="E665" s="3" t="s">
        <v>2697</v>
      </c>
      <c r="F665" s="15" t="s">
        <v>1307</v>
      </c>
    </row>
    <row r="666" spans="1:6" ht="18" thickBot="1" x14ac:dyDescent="0.3">
      <c r="A666" s="1">
        <v>665</v>
      </c>
      <c r="B666" s="3" t="s">
        <v>1308</v>
      </c>
      <c r="C666" s="3" t="s">
        <v>1167</v>
      </c>
      <c r="D666" s="3" t="s">
        <v>1180</v>
      </c>
      <c r="E666" s="3" t="s">
        <v>2697</v>
      </c>
      <c r="F666" s="15" t="s">
        <v>1309</v>
      </c>
    </row>
    <row r="667" spans="1:6" ht="18" thickBot="1" x14ac:dyDescent="0.3">
      <c r="A667" s="1">
        <v>666</v>
      </c>
      <c r="B667" s="3" t="s">
        <v>1310</v>
      </c>
      <c r="C667" s="3" t="s">
        <v>1155</v>
      </c>
      <c r="D667" s="3" t="s">
        <v>1152</v>
      </c>
      <c r="E667" s="3" t="s">
        <v>2697</v>
      </c>
      <c r="F667" s="15" t="s">
        <v>1311</v>
      </c>
    </row>
    <row r="668" spans="1:6" ht="18" thickBot="1" x14ac:dyDescent="0.3">
      <c r="A668" s="1">
        <v>667</v>
      </c>
      <c r="B668" s="3" t="s">
        <v>1312</v>
      </c>
      <c r="C668" s="3" t="s">
        <v>1313</v>
      </c>
      <c r="D668" s="3" t="s">
        <v>1152</v>
      </c>
      <c r="E668" s="3" t="s">
        <v>2697</v>
      </c>
      <c r="F668" s="15" t="s">
        <v>1314</v>
      </c>
    </row>
    <row r="669" spans="1:6" ht="18" thickBot="1" x14ac:dyDescent="0.3">
      <c r="A669" s="1">
        <v>668</v>
      </c>
      <c r="B669" s="3" t="s">
        <v>1315</v>
      </c>
      <c r="C669" s="3" t="s">
        <v>1159</v>
      </c>
      <c r="D669" s="3" t="s">
        <v>1152</v>
      </c>
      <c r="E669" s="3" t="s">
        <v>2697</v>
      </c>
      <c r="F669" s="15" t="s">
        <v>1316</v>
      </c>
    </row>
    <row r="670" spans="1:6" ht="18" thickBot="1" x14ac:dyDescent="0.3">
      <c r="A670" s="1">
        <v>669</v>
      </c>
      <c r="B670" s="3" t="s">
        <v>1317</v>
      </c>
      <c r="C670" s="3" t="s">
        <v>1172</v>
      </c>
      <c r="D670" s="3" t="s">
        <v>1163</v>
      </c>
      <c r="E670" s="3" t="s">
        <v>2697</v>
      </c>
      <c r="F670" s="15" t="s">
        <v>1318</v>
      </c>
    </row>
    <row r="671" spans="1:6" ht="18" thickBot="1" x14ac:dyDescent="0.3">
      <c r="A671" s="1">
        <v>670</v>
      </c>
      <c r="B671" s="3" t="s">
        <v>1319</v>
      </c>
      <c r="C671" s="3" t="s">
        <v>1053</v>
      </c>
      <c r="D671" s="3" t="s">
        <v>807</v>
      </c>
      <c r="E671" s="3" t="s">
        <v>2697</v>
      </c>
      <c r="F671" s="15" t="s">
        <v>1320</v>
      </c>
    </row>
    <row r="672" spans="1:6" ht="18" thickBot="1" x14ac:dyDescent="0.3">
      <c r="A672" s="1">
        <v>671</v>
      </c>
      <c r="B672" s="3" t="s">
        <v>370</v>
      </c>
      <c r="C672" s="3" t="s">
        <v>1167</v>
      </c>
      <c r="D672" s="3" t="s">
        <v>1180</v>
      </c>
      <c r="E672" s="3" t="s">
        <v>2697</v>
      </c>
      <c r="F672" s="15" t="s">
        <v>1321</v>
      </c>
    </row>
    <row r="673" spans="1:6" ht="18" thickBot="1" x14ac:dyDescent="0.3">
      <c r="A673" s="1">
        <v>672</v>
      </c>
      <c r="B673" s="3" t="s">
        <v>1322</v>
      </c>
      <c r="C673" s="3" t="s">
        <v>1155</v>
      </c>
      <c r="D673" s="3" t="s">
        <v>1183</v>
      </c>
      <c r="E673" s="3" t="s">
        <v>2697</v>
      </c>
      <c r="F673" s="15" t="s">
        <v>1323</v>
      </c>
    </row>
    <row r="674" spans="1:6" ht="18" thickBot="1" x14ac:dyDescent="0.3">
      <c r="A674" s="1">
        <v>673</v>
      </c>
      <c r="B674" s="3" t="s">
        <v>1324</v>
      </c>
      <c r="C674" s="3" t="s">
        <v>1053</v>
      </c>
      <c r="D674" s="3" t="s">
        <v>1152</v>
      </c>
      <c r="E674" s="3" t="s">
        <v>2697</v>
      </c>
      <c r="F674" s="15" t="s">
        <v>1325</v>
      </c>
    </row>
    <row r="675" spans="1:6" ht="18" thickBot="1" x14ac:dyDescent="0.3">
      <c r="A675" s="1">
        <v>674</v>
      </c>
      <c r="B675" s="3" t="s">
        <v>1326</v>
      </c>
      <c r="C675" s="3" t="s">
        <v>1159</v>
      </c>
      <c r="D675" s="3" t="s">
        <v>1199</v>
      </c>
      <c r="E675" s="3" t="s">
        <v>2697</v>
      </c>
      <c r="F675" s="15" t="s">
        <v>1327</v>
      </c>
    </row>
    <row r="676" spans="1:6" ht="18" thickBot="1" x14ac:dyDescent="0.3">
      <c r="A676" s="1">
        <v>675</v>
      </c>
      <c r="B676" s="3" t="s">
        <v>1328</v>
      </c>
      <c r="C676" s="3" t="s">
        <v>1172</v>
      </c>
      <c r="D676" s="3" t="s">
        <v>1163</v>
      </c>
      <c r="E676" s="3" t="s">
        <v>2697</v>
      </c>
      <c r="F676" s="15" t="s">
        <v>1329</v>
      </c>
    </row>
    <row r="677" spans="1:6" ht="18" thickBot="1" x14ac:dyDescent="0.3">
      <c r="A677" s="1">
        <v>676</v>
      </c>
      <c r="B677" s="3" t="s">
        <v>1330</v>
      </c>
      <c r="C677" s="3" t="s">
        <v>78</v>
      </c>
      <c r="D677" s="3" t="s">
        <v>682</v>
      </c>
      <c r="E677" s="3" t="s">
        <v>2697</v>
      </c>
      <c r="F677" s="17" t="s">
        <v>1331</v>
      </c>
    </row>
    <row r="678" spans="1:6" ht="18" thickBot="1" x14ac:dyDescent="0.3">
      <c r="A678" s="1">
        <v>677</v>
      </c>
      <c r="B678" s="3" t="s">
        <v>1332</v>
      </c>
      <c r="C678" s="3" t="s">
        <v>1159</v>
      </c>
      <c r="D678" s="3" t="s">
        <v>1152</v>
      </c>
      <c r="E678" s="3" t="s">
        <v>2697</v>
      </c>
      <c r="F678" s="15" t="s">
        <v>1333</v>
      </c>
    </row>
    <row r="679" spans="1:6" ht="18" thickBot="1" x14ac:dyDescent="0.3">
      <c r="A679" s="1">
        <v>678</v>
      </c>
      <c r="B679" s="3" t="s">
        <v>1334</v>
      </c>
      <c r="C679" s="3" t="s">
        <v>78</v>
      </c>
      <c r="D679" s="3" t="s">
        <v>1335</v>
      </c>
      <c r="E679" s="3" t="s">
        <v>2697</v>
      </c>
      <c r="F679" s="17" t="s">
        <v>1336</v>
      </c>
    </row>
    <row r="680" spans="1:6" ht="18" thickBot="1" x14ac:dyDescent="0.3">
      <c r="A680" s="1">
        <v>679</v>
      </c>
      <c r="B680" s="3" t="s">
        <v>1337</v>
      </c>
      <c r="C680" s="3" t="s">
        <v>1338</v>
      </c>
      <c r="D680" s="3" t="s">
        <v>1152</v>
      </c>
      <c r="E680" s="3" t="s">
        <v>2697</v>
      </c>
      <c r="F680" s="15" t="s">
        <v>1339</v>
      </c>
    </row>
    <row r="681" spans="1:6" ht="18" thickBot="1" x14ac:dyDescent="0.3">
      <c r="A681" s="1">
        <v>680</v>
      </c>
      <c r="B681" s="3" t="s">
        <v>1340</v>
      </c>
      <c r="C681" s="3" t="s">
        <v>1338</v>
      </c>
      <c r="D681" s="3" t="s">
        <v>1152</v>
      </c>
      <c r="E681" s="3" t="s">
        <v>2697</v>
      </c>
      <c r="F681" s="15" t="s">
        <v>1341</v>
      </c>
    </row>
    <row r="682" spans="1:6" ht="18" thickBot="1" x14ac:dyDescent="0.3">
      <c r="A682" s="1">
        <v>681</v>
      </c>
      <c r="B682" s="3" t="s">
        <v>1342</v>
      </c>
      <c r="C682" s="3" t="s">
        <v>1159</v>
      </c>
      <c r="D682" s="3" t="s">
        <v>1343</v>
      </c>
      <c r="E682" s="3" t="s">
        <v>2697</v>
      </c>
      <c r="F682" s="15" t="s">
        <v>2609</v>
      </c>
    </row>
    <row r="683" spans="1:6" ht="18" thickBot="1" x14ac:dyDescent="0.3">
      <c r="A683" s="1">
        <v>682</v>
      </c>
      <c r="B683" s="3" t="s">
        <v>1344</v>
      </c>
      <c r="C683" s="3" t="s">
        <v>1338</v>
      </c>
      <c r="D683" s="3" t="s">
        <v>1152</v>
      </c>
      <c r="E683" s="3" t="s">
        <v>2697</v>
      </c>
      <c r="F683" s="15" t="s">
        <v>1345</v>
      </c>
    </row>
    <row r="684" spans="1:6" ht="18" thickBot="1" x14ac:dyDescent="0.3">
      <c r="A684" s="1">
        <v>683</v>
      </c>
      <c r="B684" s="3" t="s">
        <v>1346</v>
      </c>
      <c r="C684" s="3" t="s">
        <v>1347</v>
      </c>
      <c r="D684" s="3" t="s">
        <v>1348</v>
      </c>
      <c r="E684" s="3" t="s">
        <v>2697</v>
      </c>
      <c r="F684" s="17" t="s">
        <v>2610</v>
      </c>
    </row>
    <row r="685" spans="1:6" ht="18" thickBot="1" x14ac:dyDescent="0.3">
      <c r="A685" s="1">
        <v>684</v>
      </c>
      <c r="B685" s="3" t="s">
        <v>1349</v>
      </c>
      <c r="C685" s="3" t="s">
        <v>1261</v>
      </c>
      <c r="D685" s="3" t="s">
        <v>1101</v>
      </c>
      <c r="E685" s="3" t="s">
        <v>2697</v>
      </c>
      <c r="F685" s="17" t="s">
        <v>1350</v>
      </c>
    </row>
    <row r="686" spans="1:6" ht="18" thickBot="1" x14ac:dyDescent="0.3">
      <c r="A686" s="1">
        <v>685</v>
      </c>
      <c r="B686" s="3" t="s">
        <v>1351</v>
      </c>
      <c r="C686" s="3" t="s">
        <v>1352</v>
      </c>
      <c r="D686" s="3" t="s">
        <v>1353</v>
      </c>
      <c r="E686" s="3" t="s">
        <v>2697</v>
      </c>
      <c r="F686" s="17" t="s">
        <v>2611</v>
      </c>
    </row>
    <row r="687" spans="1:6" ht="18" thickBot="1" x14ac:dyDescent="0.3">
      <c r="A687" s="1">
        <v>686</v>
      </c>
      <c r="B687" s="3" t="s">
        <v>1354</v>
      </c>
      <c r="C687" s="3" t="s">
        <v>1230</v>
      </c>
      <c r="D687" s="3" t="s">
        <v>1355</v>
      </c>
      <c r="E687" s="3" t="s">
        <v>2697</v>
      </c>
      <c r="F687" s="17" t="s">
        <v>1356</v>
      </c>
    </row>
    <row r="688" spans="1:6" ht="18" thickBot="1" x14ac:dyDescent="0.3">
      <c r="A688" s="1">
        <v>687</v>
      </c>
      <c r="B688" s="3" t="s">
        <v>1357</v>
      </c>
      <c r="C688" s="3" t="s">
        <v>1237</v>
      </c>
      <c r="D688" s="3" t="s">
        <v>1238</v>
      </c>
      <c r="E688" s="3" t="s">
        <v>2697</v>
      </c>
      <c r="F688" s="17" t="s">
        <v>1358</v>
      </c>
    </row>
    <row r="689" spans="1:6" ht="18" thickBot="1" x14ac:dyDescent="0.3">
      <c r="A689" s="1">
        <v>688</v>
      </c>
      <c r="B689" s="3" t="s">
        <v>1359</v>
      </c>
      <c r="C689" s="3" t="s">
        <v>129</v>
      </c>
      <c r="D689" s="3" t="s">
        <v>1360</v>
      </c>
      <c r="E689" s="3" t="s">
        <v>2697</v>
      </c>
      <c r="F689" s="17" t="s">
        <v>1361</v>
      </c>
    </row>
    <row r="690" spans="1:6" ht="18" thickBot="1" x14ac:dyDescent="0.3">
      <c r="A690" s="1">
        <v>689</v>
      </c>
      <c r="B690" s="3" t="s">
        <v>1362</v>
      </c>
      <c r="C690" s="3" t="s">
        <v>1227</v>
      </c>
      <c r="D690" s="3" t="s">
        <v>1348</v>
      </c>
      <c r="E690" s="3" t="s">
        <v>2697</v>
      </c>
      <c r="F690" s="17" t="s">
        <v>1363</v>
      </c>
    </row>
    <row r="691" spans="1:6" ht="18" thickBot="1" x14ac:dyDescent="0.3">
      <c r="A691" s="1">
        <v>690</v>
      </c>
      <c r="B691" s="3" t="s">
        <v>1364</v>
      </c>
      <c r="C691" s="3" t="s">
        <v>1352</v>
      </c>
      <c r="D691" s="3" t="s">
        <v>1152</v>
      </c>
      <c r="E691" s="3" t="s">
        <v>2697</v>
      </c>
      <c r="F691" s="15" t="s">
        <v>1365</v>
      </c>
    </row>
    <row r="692" spans="1:6" ht="18" thickBot="1" x14ac:dyDescent="0.3">
      <c r="A692" s="1">
        <v>691</v>
      </c>
      <c r="B692" s="3" t="s">
        <v>1366</v>
      </c>
      <c r="C692" s="3" t="s">
        <v>1261</v>
      </c>
      <c r="D692" s="3" t="s">
        <v>1348</v>
      </c>
      <c r="E692" s="3" t="s">
        <v>2697</v>
      </c>
      <c r="F692" s="17" t="s">
        <v>1367</v>
      </c>
    </row>
    <row r="693" spans="1:6" ht="18" thickBot="1" x14ac:dyDescent="0.3">
      <c r="A693" s="1">
        <v>692</v>
      </c>
      <c r="B693" s="3" t="s">
        <v>1368</v>
      </c>
      <c r="C693" s="3" t="s">
        <v>129</v>
      </c>
      <c r="D693" s="3" t="s">
        <v>1360</v>
      </c>
      <c r="E693" s="3" t="s">
        <v>2697</v>
      </c>
      <c r="F693" s="17" t="s">
        <v>1369</v>
      </c>
    </row>
    <row r="694" spans="1:6" ht="18" thickBot="1" x14ac:dyDescent="0.3">
      <c r="A694" s="1">
        <v>693</v>
      </c>
      <c r="B694" s="3" t="s">
        <v>1370</v>
      </c>
      <c r="C694" s="3" t="s">
        <v>1230</v>
      </c>
      <c r="D694" s="3" t="s">
        <v>1238</v>
      </c>
      <c r="E694" s="3" t="s">
        <v>2697</v>
      </c>
      <c r="F694" s="17" t="s">
        <v>1371</v>
      </c>
    </row>
    <row r="695" spans="1:6" ht="18" thickBot="1" x14ac:dyDescent="0.3">
      <c r="A695" s="1">
        <v>694</v>
      </c>
      <c r="B695" s="3" t="s">
        <v>1372</v>
      </c>
      <c r="C695" s="3" t="s">
        <v>1227</v>
      </c>
      <c r="D695" s="3" t="s">
        <v>954</v>
      </c>
      <c r="E695" s="3" t="s">
        <v>2697</v>
      </c>
      <c r="F695" s="17" t="s">
        <v>1373</v>
      </c>
    </row>
    <row r="696" spans="1:6" ht="18" thickBot="1" x14ac:dyDescent="0.3">
      <c r="A696" s="1">
        <v>695</v>
      </c>
      <c r="B696" s="3" t="s">
        <v>1374</v>
      </c>
      <c r="C696" s="3" t="s">
        <v>1159</v>
      </c>
      <c r="D696" s="3" t="s">
        <v>1163</v>
      </c>
      <c r="E696" s="3" t="s">
        <v>2697</v>
      </c>
      <c r="F696" s="17" t="s">
        <v>1375</v>
      </c>
    </row>
    <row r="697" spans="1:6" ht="18" thickBot="1" x14ac:dyDescent="0.3">
      <c r="A697" s="1">
        <v>696</v>
      </c>
      <c r="B697" s="3" t="s">
        <v>1376</v>
      </c>
      <c r="C697" s="3" t="s">
        <v>1159</v>
      </c>
      <c r="D697" s="3" t="s">
        <v>1101</v>
      </c>
      <c r="E697" s="3" t="s">
        <v>2697</v>
      </c>
      <c r="F697" s="17" t="s">
        <v>1377</v>
      </c>
    </row>
    <row r="698" spans="1:6" ht="18" thickBot="1" x14ac:dyDescent="0.3">
      <c r="A698" s="1">
        <v>697</v>
      </c>
      <c r="B698" s="3" t="s">
        <v>1378</v>
      </c>
      <c r="C698" s="3" t="s">
        <v>1159</v>
      </c>
      <c r="D698" s="3" t="s">
        <v>1152</v>
      </c>
      <c r="E698" s="3" t="s">
        <v>2697</v>
      </c>
      <c r="F698" s="17" t="s">
        <v>1379</v>
      </c>
    </row>
    <row r="699" spans="1:6" ht="18" thickBot="1" x14ac:dyDescent="0.3">
      <c r="A699" s="1">
        <v>698</v>
      </c>
      <c r="B699" s="3" t="s">
        <v>1380</v>
      </c>
      <c r="C699" s="3" t="s">
        <v>1159</v>
      </c>
      <c r="D699" s="3" t="s">
        <v>1199</v>
      </c>
      <c r="E699" s="3" t="s">
        <v>2697</v>
      </c>
      <c r="F699" s="17" t="s">
        <v>1381</v>
      </c>
    </row>
    <row r="700" spans="1:6" ht="18" thickBot="1" x14ac:dyDescent="0.3">
      <c r="A700" s="1">
        <v>699</v>
      </c>
      <c r="B700" s="3" t="s">
        <v>1382</v>
      </c>
      <c r="C700" s="3" t="s">
        <v>1159</v>
      </c>
      <c r="D700" s="3" t="s">
        <v>1152</v>
      </c>
      <c r="E700" s="3" t="s">
        <v>2697</v>
      </c>
      <c r="F700" s="17" t="s">
        <v>1383</v>
      </c>
    </row>
    <row r="701" spans="1:6" ht="18" thickBot="1" x14ac:dyDescent="0.3">
      <c r="A701" s="1">
        <v>700</v>
      </c>
      <c r="B701" s="3" t="s">
        <v>1384</v>
      </c>
      <c r="C701" s="3" t="s">
        <v>1159</v>
      </c>
      <c r="D701" s="3" t="s">
        <v>1199</v>
      </c>
      <c r="E701" s="3" t="s">
        <v>2697</v>
      </c>
      <c r="F701" s="17" t="s">
        <v>1385</v>
      </c>
    </row>
    <row r="702" spans="1:6" ht="18" thickBot="1" x14ac:dyDescent="0.3">
      <c r="A702" s="1">
        <v>701</v>
      </c>
      <c r="B702" s="3" t="s">
        <v>1386</v>
      </c>
      <c r="C702" s="3" t="s">
        <v>1159</v>
      </c>
      <c r="D702" s="3" t="s">
        <v>1163</v>
      </c>
      <c r="E702" s="3" t="s">
        <v>2697</v>
      </c>
      <c r="F702" s="17" t="s">
        <v>1387</v>
      </c>
    </row>
    <row r="703" spans="1:6" ht="18" thickBot="1" x14ac:dyDescent="0.3">
      <c r="A703" s="1">
        <v>702</v>
      </c>
      <c r="B703" s="3" t="s">
        <v>1388</v>
      </c>
      <c r="C703" s="3" t="s">
        <v>1159</v>
      </c>
      <c r="D703" s="3" t="s">
        <v>1389</v>
      </c>
      <c r="E703" s="3" t="s">
        <v>2697</v>
      </c>
      <c r="F703" s="17" t="s">
        <v>1390</v>
      </c>
    </row>
    <row r="704" spans="1:6" ht="18" thickBot="1" x14ac:dyDescent="0.3">
      <c r="A704" s="1">
        <v>703</v>
      </c>
      <c r="B704" s="3" t="s">
        <v>1391</v>
      </c>
      <c r="C704" s="3" t="s">
        <v>1159</v>
      </c>
      <c r="D704" s="3" t="s">
        <v>1152</v>
      </c>
      <c r="E704" s="3" t="s">
        <v>2697</v>
      </c>
      <c r="F704" s="17" t="s">
        <v>2612</v>
      </c>
    </row>
    <row r="705" spans="1:6" ht="18" thickBot="1" x14ac:dyDescent="0.3">
      <c r="A705" s="1">
        <v>704</v>
      </c>
      <c r="B705" s="3" t="s">
        <v>1392</v>
      </c>
      <c r="C705" s="3" t="s">
        <v>1338</v>
      </c>
      <c r="D705" s="3" t="s">
        <v>1152</v>
      </c>
      <c r="E705" s="3" t="s">
        <v>2697</v>
      </c>
      <c r="F705" s="17" t="s">
        <v>1393</v>
      </c>
    </row>
    <row r="706" spans="1:6" ht="18" thickBot="1" x14ac:dyDescent="0.3">
      <c r="A706" s="1">
        <v>705</v>
      </c>
      <c r="B706" s="3" t="s">
        <v>1394</v>
      </c>
      <c r="C706" s="3" t="s">
        <v>1338</v>
      </c>
      <c r="D706" s="3" t="s">
        <v>1152</v>
      </c>
      <c r="E706" s="3" t="s">
        <v>2697</v>
      </c>
      <c r="F706" s="15" t="s">
        <v>1395</v>
      </c>
    </row>
    <row r="707" spans="1:6" ht="18" thickBot="1" x14ac:dyDescent="0.3">
      <c r="A707" s="1">
        <v>706</v>
      </c>
      <c r="B707" s="3" t="s">
        <v>1396</v>
      </c>
      <c r="C707" s="3" t="s">
        <v>1338</v>
      </c>
      <c r="D707" s="3" t="s">
        <v>1152</v>
      </c>
      <c r="E707" s="3" t="s">
        <v>2697</v>
      </c>
      <c r="F707" s="17" t="s">
        <v>1397</v>
      </c>
    </row>
    <row r="708" spans="1:6" ht="18" thickBot="1" x14ac:dyDescent="0.3">
      <c r="A708" s="1">
        <v>707</v>
      </c>
      <c r="B708" s="3" t="s">
        <v>1398</v>
      </c>
      <c r="C708" s="3" t="s">
        <v>1338</v>
      </c>
      <c r="D708" s="3" t="s">
        <v>1152</v>
      </c>
      <c r="E708" s="3" t="s">
        <v>2697</v>
      </c>
      <c r="F708" s="17" t="s">
        <v>1399</v>
      </c>
    </row>
    <row r="709" spans="1:6" ht="18" thickBot="1" x14ac:dyDescent="0.3">
      <c r="A709" s="1">
        <v>708</v>
      </c>
      <c r="B709" s="3" t="s">
        <v>1400</v>
      </c>
      <c r="C709" s="3" t="s">
        <v>1338</v>
      </c>
      <c r="D709" s="3" t="s">
        <v>1401</v>
      </c>
      <c r="E709" s="3" t="s">
        <v>2697</v>
      </c>
      <c r="F709" s="17" t="s">
        <v>1402</v>
      </c>
    </row>
    <row r="710" spans="1:6" ht="18" thickBot="1" x14ac:dyDescent="0.3">
      <c r="A710" s="1">
        <v>709</v>
      </c>
      <c r="B710" s="3" t="s">
        <v>1403</v>
      </c>
      <c r="C710" s="3" t="s">
        <v>1338</v>
      </c>
      <c r="D710" s="3" t="s">
        <v>1152</v>
      </c>
      <c r="E710" s="3" t="s">
        <v>2697</v>
      </c>
      <c r="F710" s="17" t="s">
        <v>1404</v>
      </c>
    </row>
    <row r="711" spans="1:6" ht="18" thickBot="1" x14ac:dyDescent="0.3">
      <c r="A711" s="1">
        <v>710</v>
      </c>
      <c r="B711" s="3" t="s">
        <v>1405</v>
      </c>
      <c r="C711" s="3" t="s">
        <v>1338</v>
      </c>
      <c r="D711" s="3" t="s">
        <v>1152</v>
      </c>
      <c r="E711" s="3" t="s">
        <v>2697</v>
      </c>
      <c r="F711" s="17" t="s">
        <v>1406</v>
      </c>
    </row>
    <row r="712" spans="1:6" ht="18" thickBot="1" x14ac:dyDescent="0.3">
      <c r="A712" s="1">
        <v>711</v>
      </c>
      <c r="B712" s="3" t="s">
        <v>1407</v>
      </c>
      <c r="C712" s="3" t="s">
        <v>1338</v>
      </c>
      <c r="D712" s="3" t="s">
        <v>1152</v>
      </c>
      <c r="E712" s="3" t="s">
        <v>2697</v>
      </c>
      <c r="F712" s="17" t="s">
        <v>1408</v>
      </c>
    </row>
    <row r="713" spans="1:6" ht="18" thickBot="1" x14ac:dyDescent="0.3">
      <c r="A713" s="1">
        <v>712</v>
      </c>
      <c r="B713" s="3" t="s">
        <v>1409</v>
      </c>
      <c r="C713" s="3" t="s">
        <v>1410</v>
      </c>
      <c r="D713" s="3" t="s">
        <v>1348</v>
      </c>
      <c r="E713" s="3" t="s">
        <v>2697</v>
      </c>
      <c r="F713" s="17" t="s">
        <v>2613</v>
      </c>
    </row>
    <row r="714" spans="1:6" ht="18" thickBot="1" x14ac:dyDescent="0.3">
      <c r="A714" s="1">
        <v>713</v>
      </c>
      <c r="B714" s="3" t="s">
        <v>1411</v>
      </c>
      <c r="C714" s="3" t="s">
        <v>1410</v>
      </c>
      <c r="D714" s="3" t="s">
        <v>1348</v>
      </c>
      <c r="E714" s="3" t="s">
        <v>2697</v>
      </c>
      <c r="F714" s="15" t="s">
        <v>1412</v>
      </c>
    </row>
    <row r="715" spans="1:6" ht="18" thickBot="1" x14ac:dyDescent="0.3">
      <c r="A715" s="1">
        <v>714</v>
      </c>
      <c r="B715" s="3" t="s">
        <v>1413</v>
      </c>
      <c r="C715" s="3" t="s">
        <v>1410</v>
      </c>
      <c r="D715" s="3" t="s">
        <v>1348</v>
      </c>
      <c r="E715" s="3" t="s">
        <v>2697</v>
      </c>
      <c r="F715" s="17" t="s">
        <v>1414</v>
      </c>
    </row>
    <row r="716" spans="1:6" ht="18" thickBot="1" x14ac:dyDescent="0.3">
      <c r="A716" s="1">
        <v>715</v>
      </c>
      <c r="B716" s="3" t="s">
        <v>1415</v>
      </c>
      <c r="C716" s="3" t="s">
        <v>1410</v>
      </c>
      <c r="D716" s="3" t="s">
        <v>1348</v>
      </c>
      <c r="E716" s="3" t="s">
        <v>2697</v>
      </c>
      <c r="F716" s="17" t="s">
        <v>1416</v>
      </c>
    </row>
    <row r="717" spans="1:6" ht="18" thickBot="1" x14ac:dyDescent="0.3">
      <c r="A717" s="1">
        <v>716</v>
      </c>
      <c r="B717" s="3" t="s">
        <v>1417</v>
      </c>
      <c r="C717" s="3" t="s">
        <v>1410</v>
      </c>
      <c r="D717" s="3" t="s">
        <v>1348</v>
      </c>
      <c r="E717" s="3" t="s">
        <v>2697</v>
      </c>
      <c r="F717" s="17" t="s">
        <v>1418</v>
      </c>
    </row>
    <row r="718" spans="1:6" ht="18" thickBot="1" x14ac:dyDescent="0.3">
      <c r="A718" s="1">
        <v>717</v>
      </c>
      <c r="B718" s="3" t="s">
        <v>1419</v>
      </c>
      <c r="C718" s="3" t="s">
        <v>1410</v>
      </c>
      <c r="D718" s="3" t="s">
        <v>1348</v>
      </c>
      <c r="E718" s="3" t="s">
        <v>2697</v>
      </c>
      <c r="F718" s="17" t="s">
        <v>1420</v>
      </c>
    </row>
    <row r="719" spans="1:6" ht="18" thickBot="1" x14ac:dyDescent="0.3">
      <c r="A719" s="1">
        <v>718</v>
      </c>
      <c r="B719" s="3" t="s">
        <v>1421</v>
      </c>
      <c r="C719" s="3" t="s">
        <v>1410</v>
      </c>
      <c r="D719" s="3" t="s">
        <v>1422</v>
      </c>
      <c r="E719" s="3" t="s">
        <v>2697</v>
      </c>
      <c r="F719" s="17" t="s">
        <v>1423</v>
      </c>
    </row>
    <row r="720" spans="1:6" ht="18" thickBot="1" x14ac:dyDescent="0.3">
      <c r="A720" s="1">
        <v>719</v>
      </c>
      <c r="B720" s="3" t="s">
        <v>1424</v>
      </c>
      <c r="C720" s="3" t="s">
        <v>1410</v>
      </c>
      <c r="D720" s="3" t="s">
        <v>2596</v>
      </c>
      <c r="E720" s="3" t="s">
        <v>2697</v>
      </c>
      <c r="F720" s="17" t="s">
        <v>1425</v>
      </c>
    </row>
    <row r="721" spans="1:6" ht="18" thickBot="1" x14ac:dyDescent="0.3">
      <c r="A721" s="1">
        <v>720</v>
      </c>
      <c r="B721" s="3" t="s">
        <v>1426</v>
      </c>
      <c r="C721" s="3" t="s">
        <v>1410</v>
      </c>
      <c r="D721" s="3" t="s">
        <v>1348</v>
      </c>
      <c r="E721" s="3" t="s">
        <v>2697</v>
      </c>
      <c r="F721" s="17" t="s">
        <v>1427</v>
      </c>
    </row>
    <row r="722" spans="1:6" ht="18" thickBot="1" x14ac:dyDescent="0.3">
      <c r="A722" s="1">
        <v>721</v>
      </c>
      <c r="B722" s="3" t="s">
        <v>1428</v>
      </c>
      <c r="C722" s="3" t="s">
        <v>1410</v>
      </c>
      <c r="D722" s="3" t="s">
        <v>1348</v>
      </c>
      <c r="E722" s="3" t="s">
        <v>2697</v>
      </c>
      <c r="F722" s="17" t="s">
        <v>1429</v>
      </c>
    </row>
    <row r="723" spans="1:6" ht="18" thickBot="1" x14ac:dyDescent="0.3">
      <c r="A723" s="1">
        <v>722</v>
      </c>
      <c r="B723" s="3" t="s">
        <v>1430</v>
      </c>
      <c r="C723" s="3" t="s">
        <v>1410</v>
      </c>
      <c r="D723" s="3" t="s">
        <v>1348</v>
      </c>
      <c r="E723" s="3" t="s">
        <v>2697</v>
      </c>
      <c r="F723" s="17" t="s">
        <v>1431</v>
      </c>
    </row>
    <row r="724" spans="1:6" ht="18" thickBot="1" x14ac:dyDescent="0.3">
      <c r="A724" s="1">
        <v>723</v>
      </c>
      <c r="B724" s="3" t="s">
        <v>1432</v>
      </c>
      <c r="C724" s="3" t="s">
        <v>1410</v>
      </c>
      <c r="D724" s="3" t="s">
        <v>1348</v>
      </c>
      <c r="E724" s="3" t="s">
        <v>2697</v>
      </c>
      <c r="F724" s="17" t="s">
        <v>1433</v>
      </c>
    </row>
    <row r="725" spans="1:6" ht="18" thickBot="1" x14ac:dyDescent="0.3">
      <c r="A725" s="1">
        <v>724</v>
      </c>
      <c r="B725" s="3" t="s">
        <v>1434</v>
      </c>
      <c r="C725" s="3" t="s">
        <v>1159</v>
      </c>
      <c r="D725" s="3" t="s">
        <v>1435</v>
      </c>
      <c r="E725" s="3" t="s">
        <v>2697</v>
      </c>
      <c r="F725" s="17" t="s">
        <v>1436</v>
      </c>
    </row>
    <row r="726" spans="1:6" ht="18" thickBot="1" x14ac:dyDescent="0.3">
      <c r="A726" s="1">
        <v>725</v>
      </c>
      <c r="B726" s="3" t="s">
        <v>1437</v>
      </c>
      <c r="C726" s="3" t="s">
        <v>1159</v>
      </c>
      <c r="D726" s="3" t="s">
        <v>1163</v>
      </c>
      <c r="E726" s="3" t="s">
        <v>2697</v>
      </c>
      <c r="F726" s="17" t="s">
        <v>1438</v>
      </c>
    </row>
    <row r="727" spans="1:6" ht="18" thickBot="1" x14ac:dyDescent="0.3">
      <c r="A727" s="1">
        <v>726</v>
      </c>
      <c r="B727" s="3" t="s">
        <v>1439</v>
      </c>
      <c r="C727" s="3" t="s">
        <v>1159</v>
      </c>
      <c r="D727" s="3" t="s">
        <v>1348</v>
      </c>
      <c r="E727" s="3" t="s">
        <v>2697</v>
      </c>
      <c r="F727" s="17" t="s">
        <v>1440</v>
      </c>
    </row>
    <row r="728" spans="1:6" ht="18" thickBot="1" x14ac:dyDescent="0.3">
      <c r="A728" s="1">
        <v>727</v>
      </c>
      <c r="B728" s="3" t="s">
        <v>1441</v>
      </c>
      <c r="C728" s="3" t="s">
        <v>1159</v>
      </c>
      <c r="D728" s="3" t="s">
        <v>1152</v>
      </c>
      <c r="E728" s="3" t="s">
        <v>2697</v>
      </c>
      <c r="F728" s="17" t="s">
        <v>1442</v>
      </c>
    </row>
    <row r="729" spans="1:6" ht="18" thickBot="1" x14ac:dyDescent="0.3">
      <c r="A729" s="1">
        <v>728</v>
      </c>
      <c r="B729" s="3" t="s">
        <v>1443</v>
      </c>
      <c r="C729" s="3" t="s">
        <v>1159</v>
      </c>
      <c r="D729" s="3" t="s">
        <v>1163</v>
      </c>
      <c r="E729" s="3" t="s">
        <v>2697</v>
      </c>
      <c r="F729" s="17" t="s">
        <v>1444</v>
      </c>
    </row>
    <row r="730" spans="1:6" ht="18" thickBot="1" x14ac:dyDescent="0.3">
      <c r="A730" s="1">
        <v>729</v>
      </c>
      <c r="B730" s="3" t="s">
        <v>1445</v>
      </c>
      <c r="C730" s="3" t="s">
        <v>1159</v>
      </c>
      <c r="D730" s="3" t="s">
        <v>1348</v>
      </c>
      <c r="E730" s="3" t="s">
        <v>2697</v>
      </c>
      <c r="F730" s="17" t="s">
        <v>1446</v>
      </c>
    </row>
    <row r="731" spans="1:6" ht="18" thickBot="1" x14ac:dyDescent="0.3">
      <c r="A731" s="1">
        <v>730</v>
      </c>
      <c r="B731" s="3" t="s">
        <v>1447</v>
      </c>
      <c r="C731" s="3" t="s">
        <v>1159</v>
      </c>
      <c r="D731" s="3" t="s">
        <v>1348</v>
      </c>
      <c r="E731" s="3" t="s">
        <v>2697</v>
      </c>
      <c r="F731" s="17" t="s">
        <v>1448</v>
      </c>
    </row>
    <row r="732" spans="1:6" ht="18" thickBot="1" x14ac:dyDescent="0.3">
      <c r="A732" s="1">
        <v>731</v>
      </c>
      <c r="B732" s="3" t="s">
        <v>1449</v>
      </c>
      <c r="C732" s="3" t="s">
        <v>1159</v>
      </c>
      <c r="D732" s="3" t="s">
        <v>1450</v>
      </c>
      <c r="E732" s="3" t="s">
        <v>2697</v>
      </c>
      <c r="F732" s="17" t="s">
        <v>1451</v>
      </c>
    </row>
    <row r="733" spans="1:6" ht="18" thickBot="1" x14ac:dyDescent="0.3">
      <c r="A733" s="1">
        <v>732</v>
      </c>
      <c r="B733" s="3" t="s">
        <v>1452</v>
      </c>
      <c r="C733" s="3" t="s">
        <v>1086</v>
      </c>
      <c r="D733" s="3" t="s">
        <v>1101</v>
      </c>
      <c r="E733" s="3" t="s">
        <v>2697</v>
      </c>
      <c r="F733" s="17" t="s">
        <v>2614</v>
      </c>
    </row>
    <row r="734" spans="1:6" ht="18" thickBot="1" x14ac:dyDescent="0.3">
      <c r="A734" s="1">
        <v>733</v>
      </c>
      <c r="B734" s="3" t="s">
        <v>1453</v>
      </c>
      <c r="C734" s="3" t="s">
        <v>1086</v>
      </c>
      <c r="D734" s="3" t="s">
        <v>1152</v>
      </c>
      <c r="E734" s="3" t="s">
        <v>2697</v>
      </c>
      <c r="F734" s="17" t="s">
        <v>1454</v>
      </c>
    </row>
    <row r="735" spans="1:6" ht="18" thickBot="1" x14ac:dyDescent="0.3">
      <c r="A735" s="1">
        <v>734</v>
      </c>
      <c r="B735" s="3" t="s">
        <v>1455</v>
      </c>
      <c r="C735" s="3" t="s">
        <v>1086</v>
      </c>
      <c r="D735" s="3" t="s">
        <v>1152</v>
      </c>
      <c r="E735" s="3" t="s">
        <v>2697</v>
      </c>
      <c r="F735" s="17" t="s">
        <v>1456</v>
      </c>
    </row>
    <row r="736" spans="1:6" ht="18" thickBot="1" x14ac:dyDescent="0.3">
      <c r="A736" s="1">
        <v>735</v>
      </c>
      <c r="B736" s="3" t="s">
        <v>1457</v>
      </c>
      <c r="C736" s="3" t="s">
        <v>1086</v>
      </c>
      <c r="D736" s="3" t="s">
        <v>1458</v>
      </c>
      <c r="E736" s="3" t="s">
        <v>2697</v>
      </c>
      <c r="F736" s="17" t="s">
        <v>1459</v>
      </c>
    </row>
    <row r="737" spans="1:6" ht="18" thickBot="1" x14ac:dyDescent="0.3">
      <c r="A737" s="1">
        <v>736</v>
      </c>
      <c r="B737" s="3" t="s">
        <v>1460</v>
      </c>
      <c r="C737" s="3" t="s">
        <v>1086</v>
      </c>
      <c r="D737" s="3" t="s">
        <v>2597</v>
      </c>
      <c r="E737" s="3" t="s">
        <v>2697</v>
      </c>
      <c r="F737" s="17" t="s">
        <v>1461</v>
      </c>
    </row>
    <row r="738" spans="1:6" ht="18" thickBot="1" x14ac:dyDescent="0.3">
      <c r="A738" s="1">
        <v>737</v>
      </c>
      <c r="B738" s="3" t="s">
        <v>1462</v>
      </c>
      <c r="C738" s="3" t="s">
        <v>1463</v>
      </c>
      <c r="D738" s="3" t="s">
        <v>1152</v>
      </c>
      <c r="E738" s="3" t="s">
        <v>2697</v>
      </c>
      <c r="F738" s="17" t="s">
        <v>1464</v>
      </c>
    </row>
    <row r="739" spans="1:6" ht="18" thickBot="1" x14ac:dyDescent="0.3">
      <c r="A739" s="1">
        <v>738</v>
      </c>
      <c r="B739" s="3" t="s">
        <v>1465</v>
      </c>
      <c r="C739" s="3" t="s">
        <v>1086</v>
      </c>
      <c r="D739" s="3" t="s">
        <v>1152</v>
      </c>
      <c r="E739" s="3" t="s">
        <v>2697</v>
      </c>
      <c r="F739" s="17" t="s">
        <v>1466</v>
      </c>
    </row>
    <row r="740" spans="1:6" ht="18" thickBot="1" x14ac:dyDescent="0.3">
      <c r="A740" s="1">
        <v>739</v>
      </c>
      <c r="B740" s="3" t="s">
        <v>1467</v>
      </c>
      <c r="C740" s="3" t="s">
        <v>1086</v>
      </c>
      <c r="D740" s="3" t="s">
        <v>2598</v>
      </c>
      <c r="E740" s="3" t="s">
        <v>2697</v>
      </c>
      <c r="F740" s="17" t="s">
        <v>1468</v>
      </c>
    </row>
    <row r="741" spans="1:6" ht="18" thickBot="1" x14ac:dyDescent="0.3">
      <c r="A741" s="1">
        <v>740</v>
      </c>
      <c r="B741" s="3" t="s">
        <v>1469</v>
      </c>
      <c r="C741" s="3" t="s">
        <v>1086</v>
      </c>
      <c r="D741" s="3" t="s">
        <v>1470</v>
      </c>
      <c r="E741" s="3" t="s">
        <v>2697</v>
      </c>
      <c r="F741" s="17" t="s">
        <v>1471</v>
      </c>
    </row>
    <row r="742" spans="1:6" ht="18" thickBot="1" x14ac:dyDescent="0.3">
      <c r="A742" s="1">
        <v>741</v>
      </c>
      <c r="B742" s="3" t="s">
        <v>1472</v>
      </c>
      <c r="C742" s="3" t="s">
        <v>1086</v>
      </c>
      <c r="D742" s="3" t="s">
        <v>792</v>
      </c>
      <c r="E742" s="3" t="s">
        <v>2697</v>
      </c>
      <c r="F742" s="17" t="s">
        <v>1473</v>
      </c>
    </row>
    <row r="743" spans="1:6" ht="18" thickBot="1" x14ac:dyDescent="0.3">
      <c r="A743" s="1">
        <v>742</v>
      </c>
      <c r="B743" s="3" t="s">
        <v>1474</v>
      </c>
      <c r="C743" s="3" t="s">
        <v>1475</v>
      </c>
      <c r="D743" s="3" t="s">
        <v>933</v>
      </c>
      <c r="E743" s="3" t="s">
        <v>2697</v>
      </c>
      <c r="F743" s="17" t="s">
        <v>1476</v>
      </c>
    </row>
    <row r="744" spans="1:6" ht="18" thickBot="1" x14ac:dyDescent="0.3">
      <c r="A744" s="1">
        <v>743</v>
      </c>
      <c r="B744" s="3" t="s">
        <v>1477</v>
      </c>
      <c r="C744" s="3" t="s">
        <v>1053</v>
      </c>
      <c r="D744" s="3" t="s">
        <v>1061</v>
      </c>
      <c r="E744" s="3" t="s">
        <v>2697</v>
      </c>
      <c r="F744" s="17" t="s">
        <v>1478</v>
      </c>
    </row>
    <row r="745" spans="1:6" ht="18" thickBot="1" x14ac:dyDescent="0.3">
      <c r="A745" s="1">
        <v>744</v>
      </c>
      <c r="B745" s="3" t="s">
        <v>1479</v>
      </c>
      <c r="C745" s="3" t="s">
        <v>1053</v>
      </c>
      <c r="D745" s="3" t="s">
        <v>1480</v>
      </c>
      <c r="E745" s="3" t="s">
        <v>2697</v>
      </c>
      <c r="F745" s="17" t="s">
        <v>1481</v>
      </c>
    </row>
    <row r="746" spans="1:6" ht="18" thickBot="1" x14ac:dyDescent="0.3">
      <c r="A746" s="1">
        <v>745</v>
      </c>
      <c r="B746" s="3" t="s">
        <v>1482</v>
      </c>
      <c r="C746" s="3" t="s">
        <v>1053</v>
      </c>
      <c r="D746" s="3" t="s">
        <v>933</v>
      </c>
      <c r="E746" s="3" t="s">
        <v>2697</v>
      </c>
      <c r="F746" s="17" t="s">
        <v>1483</v>
      </c>
    </row>
    <row r="747" spans="1:6" ht="18" thickBot="1" x14ac:dyDescent="0.3">
      <c r="A747" s="1">
        <v>746</v>
      </c>
      <c r="B747" s="3" t="s">
        <v>1484</v>
      </c>
      <c r="C747" s="3" t="s">
        <v>1053</v>
      </c>
      <c r="D747" s="3" t="s">
        <v>1485</v>
      </c>
      <c r="E747" s="3" t="s">
        <v>2697</v>
      </c>
      <c r="F747" s="17" t="s">
        <v>1486</v>
      </c>
    </row>
    <row r="748" spans="1:6" ht="18" thickBot="1" x14ac:dyDescent="0.3">
      <c r="A748" s="1">
        <v>747</v>
      </c>
      <c r="B748" s="3" t="s">
        <v>1487</v>
      </c>
      <c r="C748" s="3" t="s">
        <v>1261</v>
      </c>
      <c r="D748" s="3" t="s">
        <v>1101</v>
      </c>
      <c r="E748" s="3" t="s">
        <v>2697</v>
      </c>
      <c r="F748" s="17" t="s">
        <v>1488</v>
      </c>
    </row>
    <row r="749" spans="1:6" ht="18" thickBot="1" x14ac:dyDescent="0.3">
      <c r="A749" s="1">
        <v>748</v>
      </c>
      <c r="B749" s="3" t="s">
        <v>1489</v>
      </c>
      <c r="C749" s="3" t="s">
        <v>1261</v>
      </c>
      <c r="D749" s="3" t="s">
        <v>1101</v>
      </c>
      <c r="E749" s="3" t="s">
        <v>2697</v>
      </c>
      <c r="F749" s="17" t="s">
        <v>1490</v>
      </c>
    </row>
    <row r="750" spans="1:6" ht="18" thickBot="1" x14ac:dyDescent="0.3">
      <c r="A750" s="1">
        <v>749</v>
      </c>
      <c r="B750" s="3" t="s">
        <v>1165</v>
      </c>
      <c r="C750" s="3" t="s">
        <v>1261</v>
      </c>
      <c r="D750" s="3" t="s">
        <v>1101</v>
      </c>
      <c r="E750" s="3" t="s">
        <v>2697</v>
      </c>
      <c r="F750" s="17" t="s">
        <v>1491</v>
      </c>
    </row>
    <row r="751" spans="1:6" ht="18" thickBot="1" x14ac:dyDescent="0.3">
      <c r="A751" s="1">
        <v>750</v>
      </c>
      <c r="B751" s="3" t="s">
        <v>1492</v>
      </c>
      <c r="C751" s="3" t="s">
        <v>1493</v>
      </c>
      <c r="D751" s="3" t="s">
        <v>2599</v>
      </c>
      <c r="E751" s="3" t="s">
        <v>2697</v>
      </c>
      <c r="F751" s="17" t="s">
        <v>1494</v>
      </c>
    </row>
    <row r="752" spans="1:6" ht="18" thickBot="1" x14ac:dyDescent="0.3">
      <c r="A752" s="1">
        <v>751</v>
      </c>
      <c r="B752" s="3" t="s">
        <v>1495</v>
      </c>
      <c r="C752" s="3" t="s">
        <v>1352</v>
      </c>
      <c r="D752" s="3" t="s">
        <v>1348</v>
      </c>
      <c r="E752" s="3" t="s">
        <v>2697</v>
      </c>
      <c r="F752" s="17" t="s">
        <v>1496</v>
      </c>
    </row>
    <row r="753" spans="1:6" ht="18" thickBot="1" x14ac:dyDescent="0.3">
      <c r="A753" s="1">
        <v>752</v>
      </c>
      <c r="B753" s="3" t="s">
        <v>1497</v>
      </c>
      <c r="C753" s="3" t="s">
        <v>1352</v>
      </c>
      <c r="D753" s="3" t="s">
        <v>1498</v>
      </c>
      <c r="E753" s="3" t="s">
        <v>2697</v>
      </c>
      <c r="F753" s="17" t="s">
        <v>1499</v>
      </c>
    </row>
    <row r="754" spans="1:6" ht="18" thickBot="1" x14ac:dyDescent="0.3">
      <c r="A754" s="1">
        <v>753</v>
      </c>
      <c r="B754" s="3" t="s">
        <v>1351</v>
      </c>
      <c r="C754" s="3" t="s">
        <v>1352</v>
      </c>
      <c r="D754" s="3" t="s">
        <v>1353</v>
      </c>
      <c r="E754" s="3" t="s">
        <v>2697</v>
      </c>
      <c r="F754" s="17" t="s">
        <v>2615</v>
      </c>
    </row>
    <row r="755" spans="1:6" ht="18" thickBot="1" x14ac:dyDescent="0.3">
      <c r="A755" s="1">
        <v>754</v>
      </c>
      <c r="B755" s="3" t="s">
        <v>1500</v>
      </c>
      <c r="C755" s="3" t="s">
        <v>1352</v>
      </c>
      <c r="D755" s="3" t="s">
        <v>792</v>
      </c>
      <c r="E755" s="3" t="s">
        <v>2697</v>
      </c>
      <c r="F755" s="17" t="s">
        <v>1501</v>
      </c>
    </row>
    <row r="756" spans="1:6" ht="18" thickBot="1" x14ac:dyDescent="0.3">
      <c r="A756" s="1">
        <v>755</v>
      </c>
      <c r="B756" s="3" t="s">
        <v>1502</v>
      </c>
      <c r="C756" s="3" t="s">
        <v>1352</v>
      </c>
      <c r="D756" s="3" t="s">
        <v>1503</v>
      </c>
      <c r="E756" s="3" t="s">
        <v>2697</v>
      </c>
      <c r="F756" s="17" t="s">
        <v>1504</v>
      </c>
    </row>
    <row r="757" spans="1:6" ht="18" thickBot="1" x14ac:dyDescent="0.3">
      <c r="A757" s="1">
        <v>756</v>
      </c>
      <c r="B757" s="3" t="s">
        <v>1505</v>
      </c>
      <c r="C757" s="3" t="s">
        <v>1352</v>
      </c>
      <c r="D757" s="3" t="s">
        <v>1506</v>
      </c>
      <c r="E757" s="3" t="s">
        <v>2697</v>
      </c>
      <c r="F757" s="17" t="s">
        <v>1507</v>
      </c>
    </row>
    <row r="758" spans="1:6" ht="18" thickBot="1" x14ac:dyDescent="0.3">
      <c r="A758" s="1">
        <v>757</v>
      </c>
      <c r="B758" s="3" t="s">
        <v>1508</v>
      </c>
      <c r="C758" s="3" t="s">
        <v>1352</v>
      </c>
      <c r="D758" s="3" t="s">
        <v>792</v>
      </c>
      <c r="E758" s="3" t="s">
        <v>2697</v>
      </c>
      <c r="F758" s="17" t="s">
        <v>1509</v>
      </c>
    </row>
    <row r="759" spans="1:6" ht="18" thickBot="1" x14ac:dyDescent="0.3">
      <c r="A759" s="1">
        <v>758</v>
      </c>
      <c r="B759" s="3" t="s">
        <v>1510</v>
      </c>
      <c r="C759" s="3" t="s">
        <v>1352</v>
      </c>
      <c r="D759" s="3" t="s">
        <v>1511</v>
      </c>
      <c r="E759" s="3" t="s">
        <v>2697</v>
      </c>
      <c r="F759" s="17" t="s">
        <v>1512</v>
      </c>
    </row>
    <row r="760" spans="1:6" ht="18" thickBot="1" x14ac:dyDescent="0.3">
      <c r="A760" s="1">
        <v>759</v>
      </c>
      <c r="B760" s="3" t="s">
        <v>1513</v>
      </c>
      <c r="C760" s="3" t="s">
        <v>1352</v>
      </c>
      <c r="D760" s="3" t="s">
        <v>1506</v>
      </c>
      <c r="E760" s="3" t="s">
        <v>2697</v>
      </c>
      <c r="F760" s="17" t="s">
        <v>1514</v>
      </c>
    </row>
    <row r="761" spans="1:6" ht="18" thickBot="1" x14ac:dyDescent="0.3">
      <c r="A761" s="1">
        <v>760</v>
      </c>
      <c r="B761" s="3" t="s">
        <v>1515</v>
      </c>
      <c r="C761" s="3" t="s">
        <v>775</v>
      </c>
      <c r="D761" s="3" t="s">
        <v>1516</v>
      </c>
      <c r="E761" s="3" t="s">
        <v>2697</v>
      </c>
      <c r="F761" s="17" t="s">
        <v>1517</v>
      </c>
    </row>
    <row r="762" spans="1:6" ht="18" thickBot="1" x14ac:dyDescent="0.3">
      <c r="A762" s="1">
        <v>761</v>
      </c>
      <c r="B762" s="3" t="s">
        <v>1518</v>
      </c>
      <c r="C762" s="3" t="s">
        <v>1352</v>
      </c>
      <c r="D762" s="3" t="s">
        <v>1519</v>
      </c>
      <c r="E762" s="3" t="s">
        <v>2697</v>
      </c>
      <c r="F762" s="17" t="s">
        <v>1520</v>
      </c>
    </row>
    <row r="763" spans="1:6" ht="18" thickBot="1" x14ac:dyDescent="0.3">
      <c r="A763" s="1">
        <v>762</v>
      </c>
      <c r="B763" s="3" t="s">
        <v>1521</v>
      </c>
      <c r="C763" s="3" t="s">
        <v>1352</v>
      </c>
      <c r="D763" s="3" t="s">
        <v>1506</v>
      </c>
      <c r="E763" s="3" t="s">
        <v>2697</v>
      </c>
      <c r="F763" s="17" t="s">
        <v>1522</v>
      </c>
    </row>
    <row r="764" spans="1:6" ht="18" thickBot="1" x14ac:dyDescent="0.3">
      <c r="A764" s="1">
        <v>763</v>
      </c>
      <c r="B764" s="3" t="s">
        <v>1523</v>
      </c>
      <c r="C764" s="3" t="s">
        <v>129</v>
      </c>
      <c r="D764" s="3" t="s">
        <v>1524</v>
      </c>
      <c r="E764" s="3" t="s">
        <v>2697</v>
      </c>
      <c r="F764" s="17" t="s">
        <v>1525</v>
      </c>
    </row>
    <row r="765" spans="1:6" ht="18" thickBot="1" x14ac:dyDescent="0.3">
      <c r="A765" s="1">
        <v>764</v>
      </c>
      <c r="B765" s="3" t="s">
        <v>1457</v>
      </c>
      <c r="C765" s="3" t="s">
        <v>129</v>
      </c>
      <c r="D765" s="3" t="s">
        <v>1458</v>
      </c>
      <c r="E765" s="3" t="s">
        <v>2697</v>
      </c>
      <c r="F765" s="17" t="s">
        <v>2616</v>
      </c>
    </row>
    <row r="766" spans="1:6" ht="18" thickBot="1" x14ac:dyDescent="0.3">
      <c r="A766" s="1">
        <v>765</v>
      </c>
      <c r="B766" s="3" t="s">
        <v>1526</v>
      </c>
      <c r="C766" s="3" t="s">
        <v>129</v>
      </c>
      <c r="D766" s="3" t="s">
        <v>1527</v>
      </c>
      <c r="E766" s="3" t="s">
        <v>2697</v>
      </c>
      <c r="F766" s="17" t="s">
        <v>1528</v>
      </c>
    </row>
    <row r="767" spans="1:6" ht="18" thickBot="1" x14ac:dyDescent="0.3">
      <c r="A767" s="1">
        <v>766</v>
      </c>
      <c r="B767" s="3" t="s">
        <v>1529</v>
      </c>
      <c r="C767" s="3" t="s">
        <v>1530</v>
      </c>
      <c r="D767" s="3" t="s">
        <v>764</v>
      </c>
      <c r="E767" s="3" t="s">
        <v>2697</v>
      </c>
      <c r="F767" s="17" t="s">
        <v>1531</v>
      </c>
    </row>
    <row r="768" spans="1:6" ht="18" thickBot="1" x14ac:dyDescent="0.3">
      <c r="A768" s="1">
        <v>767</v>
      </c>
      <c r="B768" s="3" t="s">
        <v>1532</v>
      </c>
      <c r="C768" s="3" t="s">
        <v>129</v>
      </c>
      <c r="D768" s="3" t="s">
        <v>1101</v>
      </c>
      <c r="E768" s="3" t="s">
        <v>2697</v>
      </c>
      <c r="F768" s="17" t="s">
        <v>1533</v>
      </c>
    </row>
    <row r="769" spans="1:6" ht="18" thickBot="1" x14ac:dyDescent="0.3">
      <c r="A769" s="1">
        <v>768</v>
      </c>
      <c r="B769" s="3" t="s">
        <v>1534</v>
      </c>
      <c r="C769" s="3" t="s">
        <v>129</v>
      </c>
      <c r="D769" s="3" t="s">
        <v>1524</v>
      </c>
      <c r="E769" s="3" t="s">
        <v>2697</v>
      </c>
      <c r="F769" s="17" t="s">
        <v>1535</v>
      </c>
    </row>
    <row r="770" spans="1:6" ht="18" thickBot="1" x14ac:dyDescent="0.3">
      <c r="A770" s="1">
        <v>769</v>
      </c>
      <c r="B770" s="3" t="s">
        <v>1536</v>
      </c>
      <c r="C770" s="3" t="s">
        <v>129</v>
      </c>
      <c r="D770" s="3" t="s">
        <v>792</v>
      </c>
      <c r="E770" s="3" t="s">
        <v>2697</v>
      </c>
      <c r="F770" s="17" t="s">
        <v>1537</v>
      </c>
    </row>
    <row r="771" spans="1:6" ht="18" thickBot="1" x14ac:dyDescent="0.3">
      <c r="A771" s="1">
        <v>770</v>
      </c>
      <c r="B771" s="3" t="s">
        <v>180</v>
      </c>
      <c r="C771" s="3" t="s">
        <v>129</v>
      </c>
      <c r="D771" s="3" t="s">
        <v>1527</v>
      </c>
      <c r="E771" s="3" t="s">
        <v>2697</v>
      </c>
      <c r="F771" s="17" t="s">
        <v>1538</v>
      </c>
    </row>
    <row r="772" spans="1:6" ht="18" thickBot="1" x14ac:dyDescent="0.3">
      <c r="A772" s="1">
        <v>771</v>
      </c>
      <c r="B772" s="3" t="s">
        <v>1467</v>
      </c>
      <c r="C772" s="3" t="s">
        <v>129</v>
      </c>
      <c r="D772" s="3" t="s">
        <v>2598</v>
      </c>
      <c r="E772" s="3" t="s">
        <v>2697</v>
      </c>
      <c r="F772" s="17" t="s">
        <v>1539</v>
      </c>
    </row>
    <row r="773" spans="1:6" ht="18" thickBot="1" x14ac:dyDescent="0.3">
      <c r="A773" s="1">
        <v>772</v>
      </c>
      <c r="B773" s="3" t="s">
        <v>1540</v>
      </c>
      <c r="C773" s="3" t="s">
        <v>49</v>
      </c>
      <c r="D773" s="3" t="s">
        <v>1389</v>
      </c>
      <c r="E773" s="3" t="s">
        <v>2697</v>
      </c>
      <c r="F773" s="17" t="s">
        <v>1541</v>
      </c>
    </row>
    <row r="774" spans="1:6" ht="18" thickBot="1" x14ac:dyDescent="0.3">
      <c r="A774" s="1">
        <v>773</v>
      </c>
      <c r="B774" s="3" t="s">
        <v>1542</v>
      </c>
      <c r="C774" s="3" t="s">
        <v>49</v>
      </c>
      <c r="D774" s="3" t="s">
        <v>1389</v>
      </c>
      <c r="E774" s="3" t="s">
        <v>2697</v>
      </c>
      <c r="F774" s="17" t="s">
        <v>1543</v>
      </c>
    </row>
    <row r="775" spans="1:6" ht="18" thickBot="1" x14ac:dyDescent="0.3">
      <c r="A775" s="1">
        <v>774</v>
      </c>
      <c r="B775" s="3" t="s">
        <v>1544</v>
      </c>
      <c r="C775" s="3" t="s">
        <v>49</v>
      </c>
      <c r="D775" s="3" t="s">
        <v>1389</v>
      </c>
      <c r="E775" s="3" t="s">
        <v>2697</v>
      </c>
      <c r="F775" s="17" t="s">
        <v>1545</v>
      </c>
    </row>
    <row r="776" spans="1:6" ht="18" thickBot="1" x14ac:dyDescent="0.3">
      <c r="A776" s="1">
        <v>775</v>
      </c>
      <c r="B776" s="3" t="s">
        <v>1546</v>
      </c>
      <c r="C776" s="3" t="s">
        <v>49</v>
      </c>
      <c r="D776" s="3" t="s">
        <v>1389</v>
      </c>
      <c r="E776" s="3" t="s">
        <v>2697</v>
      </c>
      <c r="F776" s="18" t="s">
        <v>1547</v>
      </c>
    </row>
    <row r="777" spans="1:6" ht="18" thickBot="1" x14ac:dyDescent="0.3">
      <c r="A777" s="1">
        <v>776</v>
      </c>
      <c r="B777" s="3" t="s">
        <v>1548</v>
      </c>
      <c r="C777" s="3" t="s">
        <v>49</v>
      </c>
      <c r="D777" s="3" t="s">
        <v>1389</v>
      </c>
      <c r="E777" s="3" t="s">
        <v>2697</v>
      </c>
      <c r="F777" s="17" t="s">
        <v>1549</v>
      </c>
    </row>
    <row r="778" spans="1:6" ht="18" thickBot="1" x14ac:dyDescent="0.3">
      <c r="A778" s="1">
        <v>777</v>
      </c>
      <c r="B778" s="3" t="s">
        <v>1550</v>
      </c>
      <c r="C778" s="3" t="s">
        <v>49</v>
      </c>
      <c r="D778" s="3" t="s">
        <v>1389</v>
      </c>
      <c r="E778" s="3" t="s">
        <v>2697</v>
      </c>
      <c r="F778" s="18" t="s">
        <v>1551</v>
      </c>
    </row>
    <row r="779" spans="1:6" ht="18" thickBot="1" x14ac:dyDescent="0.3">
      <c r="A779" s="1">
        <v>778</v>
      </c>
      <c r="B779" s="3" t="s">
        <v>1552</v>
      </c>
      <c r="C779" s="3" t="s">
        <v>49</v>
      </c>
      <c r="D779" s="3" t="s">
        <v>1389</v>
      </c>
      <c r="E779" s="3" t="s">
        <v>2697</v>
      </c>
      <c r="F779" s="17" t="s">
        <v>1553</v>
      </c>
    </row>
    <row r="780" spans="1:6" ht="18" thickBot="1" x14ac:dyDescent="0.3">
      <c r="A780" s="1">
        <v>779</v>
      </c>
      <c r="B780" s="3" t="s">
        <v>1554</v>
      </c>
      <c r="C780" s="3" t="s">
        <v>49</v>
      </c>
      <c r="D780" s="3" t="s">
        <v>1389</v>
      </c>
      <c r="E780" s="3" t="s">
        <v>2697</v>
      </c>
      <c r="F780" s="17" t="s">
        <v>1555</v>
      </c>
    </row>
    <row r="781" spans="1:6" ht="18" thickBot="1" x14ac:dyDescent="0.3">
      <c r="A781" s="1">
        <v>780</v>
      </c>
      <c r="B781" s="3" t="s">
        <v>1556</v>
      </c>
      <c r="C781" s="3" t="s">
        <v>49</v>
      </c>
      <c r="D781" s="3" t="s">
        <v>1389</v>
      </c>
      <c r="E781" s="3" t="s">
        <v>2697</v>
      </c>
      <c r="F781" s="17" t="s">
        <v>1557</v>
      </c>
    </row>
    <row r="782" spans="1:6" ht="18" thickBot="1" x14ac:dyDescent="0.3">
      <c r="A782" s="1">
        <v>781</v>
      </c>
      <c r="B782" s="3" t="s">
        <v>1558</v>
      </c>
      <c r="C782" s="3" t="s">
        <v>1559</v>
      </c>
      <c r="D782" s="3" t="s">
        <v>1389</v>
      </c>
      <c r="E782" s="3" t="s">
        <v>2697</v>
      </c>
      <c r="F782" s="17" t="s">
        <v>1560</v>
      </c>
    </row>
    <row r="783" spans="1:6" ht="18" thickBot="1" x14ac:dyDescent="0.3">
      <c r="A783" s="1">
        <v>782</v>
      </c>
      <c r="B783" s="3" t="s">
        <v>1561</v>
      </c>
      <c r="C783" s="3" t="s">
        <v>49</v>
      </c>
      <c r="D783" s="3" t="s">
        <v>1389</v>
      </c>
      <c r="E783" s="3" t="s">
        <v>2697</v>
      </c>
      <c r="F783" s="17" t="s">
        <v>1562</v>
      </c>
    </row>
    <row r="784" spans="1:6" ht="18" thickBot="1" x14ac:dyDescent="0.3">
      <c r="A784" s="1">
        <v>783</v>
      </c>
      <c r="B784" s="3" t="s">
        <v>1563</v>
      </c>
      <c r="C784" s="3" t="s">
        <v>49</v>
      </c>
      <c r="D784" s="3" t="s">
        <v>1389</v>
      </c>
      <c r="E784" s="3" t="s">
        <v>2697</v>
      </c>
      <c r="F784" s="17" t="s">
        <v>1564</v>
      </c>
    </row>
    <row r="785" spans="1:6" ht="18" thickBot="1" x14ac:dyDescent="0.3">
      <c r="A785" s="1">
        <v>784</v>
      </c>
      <c r="B785" s="3" t="s">
        <v>1565</v>
      </c>
      <c r="C785" s="3" t="s">
        <v>1566</v>
      </c>
      <c r="D785" s="3" t="s">
        <v>1567</v>
      </c>
      <c r="E785" s="3" t="s">
        <v>2697</v>
      </c>
      <c r="F785" s="17" t="s">
        <v>1568</v>
      </c>
    </row>
    <row r="786" spans="1:6" ht="18" thickBot="1" x14ac:dyDescent="0.3">
      <c r="A786" s="1">
        <v>785</v>
      </c>
      <c r="B786" s="3" t="s">
        <v>1569</v>
      </c>
      <c r="C786" s="3" t="s">
        <v>1566</v>
      </c>
      <c r="D786" s="3" t="s">
        <v>1570</v>
      </c>
      <c r="E786" s="3" t="s">
        <v>2697</v>
      </c>
      <c r="F786" s="17" t="s">
        <v>1571</v>
      </c>
    </row>
    <row r="787" spans="1:6" ht="18" thickBot="1" x14ac:dyDescent="0.3">
      <c r="A787" s="1">
        <v>786</v>
      </c>
      <c r="B787" s="3" t="s">
        <v>1572</v>
      </c>
      <c r="C787" s="3" t="s">
        <v>1566</v>
      </c>
      <c r="D787" s="3" t="s">
        <v>1570</v>
      </c>
      <c r="E787" s="3" t="s">
        <v>2697</v>
      </c>
      <c r="F787" s="17" t="s">
        <v>1573</v>
      </c>
    </row>
    <row r="788" spans="1:6" ht="18" thickBot="1" x14ac:dyDescent="0.3">
      <c r="A788" s="1">
        <v>787</v>
      </c>
      <c r="B788" s="3" t="s">
        <v>1574</v>
      </c>
      <c r="C788" s="3" t="s">
        <v>1566</v>
      </c>
      <c r="D788" s="3" t="s">
        <v>1567</v>
      </c>
      <c r="E788" s="3" t="s">
        <v>2697</v>
      </c>
      <c r="F788" s="17" t="s">
        <v>1575</v>
      </c>
    </row>
    <row r="789" spans="1:6" ht="18" thickBot="1" x14ac:dyDescent="0.3">
      <c r="A789" s="1">
        <v>788</v>
      </c>
      <c r="B789" s="3" t="s">
        <v>1576</v>
      </c>
      <c r="C789" s="3" t="s">
        <v>1566</v>
      </c>
      <c r="D789" s="3" t="s">
        <v>1570</v>
      </c>
      <c r="E789" s="3" t="s">
        <v>2697</v>
      </c>
      <c r="F789" s="17" t="s">
        <v>1577</v>
      </c>
    </row>
    <row r="790" spans="1:6" ht="18" thickBot="1" x14ac:dyDescent="0.3">
      <c r="A790" s="1">
        <v>789</v>
      </c>
      <c r="B790" s="3" t="s">
        <v>1578</v>
      </c>
      <c r="C790" s="3" t="s">
        <v>1566</v>
      </c>
      <c r="D790" s="3" t="s">
        <v>1579</v>
      </c>
      <c r="E790" s="3" t="s">
        <v>2697</v>
      </c>
      <c r="F790" s="17" t="s">
        <v>1580</v>
      </c>
    </row>
    <row r="791" spans="1:6" ht="18" thickBot="1" x14ac:dyDescent="0.3">
      <c r="A791" s="1">
        <v>790</v>
      </c>
      <c r="B791" s="3" t="s">
        <v>633</v>
      </c>
      <c r="C791" s="3" t="s">
        <v>1566</v>
      </c>
      <c r="D791" s="3" t="s">
        <v>1570</v>
      </c>
      <c r="E791" s="3" t="s">
        <v>2697</v>
      </c>
      <c r="F791" s="17" t="s">
        <v>1581</v>
      </c>
    </row>
    <row r="792" spans="1:6" ht="18" thickBot="1" x14ac:dyDescent="0.3">
      <c r="A792" s="1">
        <v>791</v>
      </c>
      <c r="B792" s="3" t="s">
        <v>1582</v>
      </c>
      <c r="C792" s="3" t="s">
        <v>1566</v>
      </c>
      <c r="D792" s="3" t="s">
        <v>1567</v>
      </c>
      <c r="E792" s="3" t="s">
        <v>2697</v>
      </c>
      <c r="F792" s="17" t="s">
        <v>1583</v>
      </c>
    </row>
    <row r="793" spans="1:6" ht="18" thickBot="1" x14ac:dyDescent="0.3">
      <c r="A793" s="1">
        <v>792</v>
      </c>
      <c r="B793" s="3" t="s">
        <v>1584</v>
      </c>
      <c r="C793" s="3" t="s">
        <v>1585</v>
      </c>
      <c r="D793" s="3" t="s">
        <v>1570</v>
      </c>
      <c r="E793" s="3" t="s">
        <v>2697</v>
      </c>
      <c r="F793" s="17" t="s">
        <v>1586</v>
      </c>
    </row>
    <row r="794" spans="1:6" ht="18" thickBot="1" x14ac:dyDescent="0.3">
      <c r="A794" s="1">
        <v>793</v>
      </c>
      <c r="B794" s="3" t="s">
        <v>1587</v>
      </c>
      <c r="C794" s="3" t="s">
        <v>1566</v>
      </c>
      <c r="D794" s="3" t="s">
        <v>1570</v>
      </c>
      <c r="E794" s="3" t="s">
        <v>2697</v>
      </c>
      <c r="F794" s="17" t="s">
        <v>1588</v>
      </c>
    </row>
    <row r="795" spans="1:6" ht="18" thickBot="1" x14ac:dyDescent="0.3">
      <c r="A795" s="1">
        <v>794</v>
      </c>
      <c r="B795" s="3" t="s">
        <v>1589</v>
      </c>
      <c r="C795" s="3" t="s">
        <v>1566</v>
      </c>
      <c r="D795" s="3" t="s">
        <v>1570</v>
      </c>
      <c r="E795" s="3" t="s">
        <v>2697</v>
      </c>
      <c r="F795" s="17" t="s">
        <v>1590</v>
      </c>
    </row>
    <row r="796" spans="1:6" ht="18" thickBot="1" x14ac:dyDescent="0.3">
      <c r="A796" s="1">
        <v>795</v>
      </c>
      <c r="B796" s="3" t="s">
        <v>1591</v>
      </c>
      <c r="C796" s="3" t="s">
        <v>1585</v>
      </c>
      <c r="D796" s="3" t="s">
        <v>1570</v>
      </c>
      <c r="E796" s="3" t="s">
        <v>2697</v>
      </c>
      <c r="F796" s="17" t="s">
        <v>1592</v>
      </c>
    </row>
    <row r="797" spans="1:6" ht="18" thickBot="1" x14ac:dyDescent="0.3">
      <c r="A797" s="1">
        <v>796</v>
      </c>
      <c r="B797" s="3" t="s">
        <v>1593</v>
      </c>
      <c r="C797" s="3" t="s">
        <v>1594</v>
      </c>
      <c r="D797" s="3" t="s">
        <v>1595</v>
      </c>
      <c r="E797" s="3" t="s">
        <v>2697</v>
      </c>
      <c r="F797" s="17" t="s">
        <v>1596</v>
      </c>
    </row>
    <row r="798" spans="1:6" ht="18" thickBot="1" x14ac:dyDescent="0.3">
      <c r="A798" s="1">
        <v>797</v>
      </c>
      <c r="B798" s="3" t="s">
        <v>1597</v>
      </c>
      <c r="C798" s="3" t="s">
        <v>1594</v>
      </c>
      <c r="D798" s="3" t="s">
        <v>1598</v>
      </c>
      <c r="E798" s="3" t="s">
        <v>2697</v>
      </c>
      <c r="F798" s="17" t="s">
        <v>1599</v>
      </c>
    </row>
    <row r="799" spans="1:6" ht="18" thickBot="1" x14ac:dyDescent="0.3">
      <c r="A799" s="1">
        <v>798</v>
      </c>
      <c r="B799" s="3" t="s">
        <v>1600</v>
      </c>
      <c r="C799" s="3" t="s">
        <v>1594</v>
      </c>
      <c r="D799" s="3" t="s">
        <v>1601</v>
      </c>
      <c r="E799" s="3" t="s">
        <v>2697</v>
      </c>
      <c r="F799" s="17" t="s">
        <v>1602</v>
      </c>
    </row>
    <row r="800" spans="1:6" ht="18" thickBot="1" x14ac:dyDescent="0.3">
      <c r="A800" s="1">
        <v>799</v>
      </c>
      <c r="B800" s="3" t="s">
        <v>1603</v>
      </c>
      <c r="C800" s="3" t="s">
        <v>1594</v>
      </c>
      <c r="D800" s="3" t="s">
        <v>1604</v>
      </c>
      <c r="E800" s="3" t="s">
        <v>2697</v>
      </c>
      <c r="F800" s="17" t="s">
        <v>1605</v>
      </c>
    </row>
    <row r="801" spans="1:6" ht="18" thickBot="1" x14ac:dyDescent="0.3">
      <c r="A801" s="1">
        <v>800</v>
      </c>
      <c r="B801" s="3" t="s">
        <v>1606</v>
      </c>
      <c r="C801" s="3" t="s">
        <v>1594</v>
      </c>
      <c r="D801" s="3" t="s">
        <v>1598</v>
      </c>
      <c r="E801" s="3" t="s">
        <v>2697</v>
      </c>
      <c r="F801" s="17" t="s">
        <v>1607</v>
      </c>
    </row>
    <row r="802" spans="1:6" ht="18" thickBot="1" x14ac:dyDescent="0.3">
      <c r="A802" s="1">
        <v>801</v>
      </c>
      <c r="B802" s="3" t="s">
        <v>1608</v>
      </c>
      <c r="C802" s="3" t="s">
        <v>1594</v>
      </c>
      <c r="D802" s="3" t="s">
        <v>1598</v>
      </c>
      <c r="E802" s="3" t="s">
        <v>2697</v>
      </c>
      <c r="F802" s="17" t="s">
        <v>1609</v>
      </c>
    </row>
    <row r="803" spans="1:6" ht="18" thickBot="1" x14ac:dyDescent="0.3">
      <c r="A803" s="1">
        <v>802</v>
      </c>
      <c r="B803" s="3" t="s">
        <v>1610</v>
      </c>
      <c r="C803" s="3" t="s">
        <v>1594</v>
      </c>
      <c r="D803" s="3" t="s">
        <v>792</v>
      </c>
      <c r="E803" s="3" t="s">
        <v>2697</v>
      </c>
      <c r="F803" s="17" t="s">
        <v>1611</v>
      </c>
    </row>
    <row r="804" spans="1:6" ht="18" thickBot="1" x14ac:dyDescent="0.3">
      <c r="A804" s="1">
        <v>803</v>
      </c>
      <c r="B804" s="3" t="s">
        <v>1612</v>
      </c>
      <c r="C804" s="3" t="s">
        <v>1594</v>
      </c>
      <c r="D804" s="3" t="s">
        <v>722</v>
      </c>
      <c r="E804" s="3" t="s">
        <v>2697</v>
      </c>
      <c r="F804" s="17" t="s">
        <v>1613</v>
      </c>
    </row>
    <row r="805" spans="1:6" ht="18" thickBot="1" x14ac:dyDescent="0.3">
      <c r="A805" s="1">
        <v>804</v>
      </c>
      <c r="B805" s="3" t="s">
        <v>1614</v>
      </c>
      <c r="C805" s="3" t="s">
        <v>1594</v>
      </c>
      <c r="D805" s="3" t="s">
        <v>1615</v>
      </c>
      <c r="E805" s="3" t="s">
        <v>2697</v>
      </c>
      <c r="F805" s="17" t="s">
        <v>1616</v>
      </c>
    </row>
    <row r="806" spans="1:6" ht="18" thickBot="1" x14ac:dyDescent="0.3">
      <c r="A806" s="1">
        <v>805</v>
      </c>
      <c r="B806" s="3" t="s">
        <v>1617</v>
      </c>
      <c r="C806" s="3" t="s">
        <v>1594</v>
      </c>
      <c r="D806" s="3" t="s">
        <v>1618</v>
      </c>
      <c r="E806" s="3" t="s">
        <v>2697</v>
      </c>
      <c r="F806" s="17" t="s">
        <v>1619</v>
      </c>
    </row>
    <row r="807" spans="1:6" ht="18" thickBot="1" x14ac:dyDescent="0.3">
      <c r="A807" s="1">
        <v>806</v>
      </c>
      <c r="B807" s="3" t="s">
        <v>1620</v>
      </c>
      <c r="C807" s="3" t="s">
        <v>215</v>
      </c>
      <c r="D807" s="3" t="s">
        <v>1527</v>
      </c>
      <c r="E807" s="3" t="s">
        <v>2697</v>
      </c>
      <c r="F807" s="17" t="s">
        <v>1621</v>
      </c>
    </row>
    <row r="808" spans="1:6" ht="18" thickBot="1" x14ac:dyDescent="0.3">
      <c r="A808" s="1">
        <v>807</v>
      </c>
      <c r="B808" s="3" t="s">
        <v>1622</v>
      </c>
      <c r="C808" s="3" t="s">
        <v>771</v>
      </c>
      <c r="D808" s="3" t="s">
        <v>1527</v>
      </c>
      <c r="E808" s="3" t="s">
        <v>2697</v>
      </c>
      <c r="F808" s="15" t="s">
        <v>1623</v>
      </c>
    </row>
    <row r="809" spans="1:6" ht="18" thickBot="1" x14ac:dyDescent="0.3">
      <c r="A809" s="1">
        <v>808</v>
      </c>
      <c r="B809" s="3" t="s">
        <v>124</v>
      </c>
      <c r="C809" s="3" t="s">
        <v>1261</v>
      </c>
      <c r="D809" s="3" t="s">
        <v>1527</v>
      </c>
      <c r="E809" s="3" t="s">
        <v>2697</v>
      </c>
      <c r="F809" s="17" t="s">
        <v>1624</v>
      </c>
    </row>
    <row r="810" spans="1:6" ht="18" thickBot="1" x14ac:dyDescent="0.3">
      <c r="A810" s="1">
        <v>809</v>
      </c>
      <c r="B810" s="3" t="s">
        <v>1625</v>
      </c>
      <c r="C810" s="3" t="s">
        <v>1626</v>
      </c>
      <c r="D810" s="3" t="s">
        <v>1527</v>
      </c>
      <c r="E810" s="3" t="s">
        <v>2697</v>
      </c>
      <c r="F810" s="17" t="s">
        <v>1627</v>
      </c>
    </row>
    <row r="811" spans="1:6" ht="18" thickBot="1" x14ac:dyDescent="0.3">
      <c r="A811" s="1">
        <v>810</v>
      </c>
      <c r="B811" s="3" t="s">
        <v>287</v>
      </c>
      <c r="C811" s="3" t="s">
        <v>217</v>
      </c>
      <c r="D811" s="3" t="s">
        <v>1527</v>
      </c>
      <c r="E811" s="3" t="s">
        <v>2697</v>
      </c>
      <c r="F811" s="17" t="s">
        <v>1628</v>
      </c>
    </row>
    <row r="812" spans="1:6" ht="18" thickBot="1" x14ac:dyDescent="0.3">
      <c r="A812" s="1">
        <v>811</v>
      </c>
      <c r="B812" s="3" t="s">
        <v>1629</v>
      </c>
      <c r="C812" s="3" t="s">
        <v>771</v>
      </c>
      <c r="D812" s="3" t="s">
        <v>782</v>
      </c>
      <c r="E812" s="3" t="s">
        <v>2697</v>
      </c>
      <c r="F812" s="17" t="s">
        <v>1630</v>
      </c>
    </row>
    <row r="813" spans="1:6" ht="18" thickBot="1" x14ac:dyDescent="0.3">
      <c r="A813" s="1">
        <v>812</v>
      </c>
      <c r="B813" s="3" t="s">
        <v>1631</v>
      </c>
      <c r="C813" s="3" t="s">
        <v>1632</v>
      </c>
      <c r="D813" s="3" t="s">
        <v>782</v>
      </c>
      <c r="E813" s="3" t="s">
        <v>2697</v>
      </c>
      <c r="F813" s="17" t="s">
        <v>1633</v>
      </c>
    </row>
    <row r="814" spans="1:6" ht="18" thickBot="1" x14ac:dyDescent="0.3">
      <c r="A814" s="1">
        <v>813</v>
      </c>
      <c r="B814" s="3" t="s">
        <v>1634</v>
      </c>
      <c r="C814" s="3" t="s">
        <v>1635</v>
      </c>
      <c r="D814" s="3" t="s">
        <v>1450</v>
      </c>
      <c r="E814" s="3" t="s">
        <v>2697</v>
      </c>
      <c r="F814" s="17" t="s">
        <v>1636</v>
      </c>
    </row>
    <row r="815" spans="1:6" ht="18" thickBot="1" x14ac:dyDescent="0.3">
      <c r="A815" s="1">
        <v>814</v>
      </c>
      <c r="B815" s="3" t="s">
        <v>1637</v>
      </c>
      <c r="C815" s="3" t="s">
        <v>1635</v>
      </c>
      <c r="D815" s="3" t="s">
        <v>782</v>
      </c>
      <c r="E815" s="3" t="s">
        <v>2697</v>
      </c>
      <c r="F815" s="17" t="s">
        <v>1638</v>
      </c>
    </row>
    <row r="816" spans="1:6" ht="18" thickBot="1" x14ac:dyDescent="0.3">
      <c r="A816" s="1">
        <v>815</v>
      </c>
      <c r="B816" s="3" t="s">
        <v>340</v>
      </c>
      <c r="C816" s="3" t="s">
        <v>25</v>
      </c>
      <c r="D816" s="3" t="s">
        <v>764</v>
      </c>
      <c r="E816" s="3" t="s">
        <v>2697</v>
      </c>
      <c r="F816" s="17" t="s">
        <v>1639</v>
      </c>
    </row>
    <row r="817" spans="1:6" ht="18" thickBot="1" x14ac:dyDescent="0.3">
      <c r="A817" s="1">
        <v>816</v>
      </c>
      <c r="B817" s="3" t="s">
        <v>1640</v>
      </c>
      <c r="C817" s="3" t="s">
        <v>1641</v>
      </c>
      <c r="D817" s="3" t="s">
        <v>1450</v>
      </c>
      <c r="E817" s="3" t="s">
        <v>2697</v>
      </c>
      <c r="F817" s="17" t="s">
        <v>1642</v>
      </c>
    </row>
    <row r="818" spans="1:6" ht="18" thickBot="1" x14ac:dyDescent="0.3">
      <c r="A818" s="1">
        <v>817</v>
      </c>
      <c r="B818" s="3" t="s">
        <v>1643</v>
      </c>
      <c r="C818" s="3" t="s">
        <v>1644</v>
      </c>
      <c r="D818" s="3" t="s">
        <v>1645</v>
      </c>
      <c r="E818" s="3" t="s">
        <v>2697</v>
      </c>
      <c r="F818" s="17" t="s">
        <v>1646</v>
      </c>
    </row>
    <row r="819" spans="1:6" ht="18" thickBot="1" x14ac:dyDescent="0.3">
      <c r="A819" s="1">
        <v>818</v>
      </c>
      <c r="B819" s="3" t="s">
        <v>1647</v>
      </c>
      <c r="C819" s="3" t="s">
        <v>1644</v>
      </c>
      <c r="D819" s="3" t="s">
        <v>782</v>
      </c>
      <c r="E819" s="3" t="s">
        <v>2697</v>
      </c>
      <c r="F819" s="17" t="s">
        <v>1648</v>
      </c>
    </row>
    <row r="820" spans="1:6" ht="18" thickBot="1" x14ac:dyDescent="0.3">
      <c r="A820" s="1">
        <v>819</v>
      </c>
      <c r="B820" s="3" t="s">
        <v>1649</v>
      </c>
      <c r="C820" s="3" t="s">
        <v>499</v>
      </c>
      <c r="D820" s="3" t="s">
        <v>1650</v>
      </c>
      <c r="E820" s="3" t="s">
        <v>2697</v>
      </c>
      <c r="F820" s="17" t="s">
        <v>1651</v>
      </c>
    </row>
    <row r="821" spans="1:6" ht="18" thickBot="1" x14ac:dyDescent="0.3">
      <c r="A821" s="1">
        <v>820</v>
      </c>
      <c r="B821" s="3" t="s">
        <v>1652</v>
      </c>
      <c r="C821" s="3" t="s">
        <v>1632</v>
      </c>
      <c r="D821" s="3" t="s">
        <v>795</v>
      </c>
      <c r="E821" s="3" t="s">
        <v>2697</v>
      </c>
      <c r="F821" s="17" t="s">
        <v>1653</v>
      </c>
    </row>
    <row r="822" spans="1:6" ht="18" thickBot="1" x14ac:dyDescent="0.3">
      <c r="A822" s="1">
        <v>821</v>
      </c>
      <c r="B822" s="3" t="s">
        <v>1654</v>
      </c>
      <c r="C822" s="3" t="s">
        <v>1655</v>
      </c>
      <c r="D822" s="3" t="s">
        <v>764</v>
      </c>
      <c r="E822" s="3" t="s">
        <v>2697</v>
      </c>
      <c r="F822" s="17" t="s">
        <v>1656</v>
      </c>
    </row>
    <row r="823" spans="1:6" ht="18" thickBot="1" x14ac:dyDescent="0.3">
      <c r="A823" s="1">
        <v>822</v>
      </c>
      <c r="B823" s="3" t="s">
        <v>1657</v>
      </c>
      <c r="C823" s="3" t="s">
        <v>1655</v>
      </c>
      <c r="D823" s="3" t="s">
        <v>764</v>
      </c>
      <c r="E823" s="3" t="s">
        <v>2697</v>
      </c>
      <c r="F823" s="17" t="s">
        <v>1658</v>
      </c>
    </row>
    <row r="824" spans="1:6" ht="18" thickBot="1" x14ac:dyDescent="0.3">
      <c r="A824" s="1">
        <v>823</v>
      </c>
      <c r="B824" s="3" t="s">
        <v>1659</v>
      </c>
      <c r="C824" s="3" t="s">
        <v>1655</v>
      </c>
      <c r="D824" s="3" t="s">
        <v>764</v>
      </c>
      <c r="E824" s="3" t="s">
        <v>2697</v>
      </c>
      <c r="F824" s="17" t="s">
        <v>1660</v>
      </c>
    </row>
    <row r="825" spans="1:6" ht="18" thickBot="1" x14ac:dyDescent="0.3">
      <c r="A825" s="1">
        <v>824</v>
      </c>
      <c r="B825" s="3" t="s">
        <v>1661</v>
      </c>
      <c r="C825" s="3" t="s">
        <v>714</v>
      </c>
      <c r="D825" s="3" t="s">
        <v>656</v>
      </c>
      <c r="E825" s="3" t="s">
        <v>2697</v>
      </c>
      <c r="F825" s="17" t="s">
        <v>1662</v>
      </c>
    </row>
    <row r="826" spans="1:6" ht="18" thickBot="1" x14ac:dyDescent="0.3">
      <c r="A826" s="1">
        <v>825</v>
      </c>
      <c r="B826" s="3" t="s">
        <v>1663</v>
      </c>
      <c r="C826" s="3" t="s">
        <v>681</v>
      </c>
      <c r="D826" s="3" t="s">
        <v>722</v>
      </c>
      <c r="E826" s="3" t="s">
        <v>2697</v>
      </c>
      <c r="F826" s="17" t="s">
        <v>1664</v>
      </c>
    </row>
    <row r="827" spans="1:6" ht="18" thickBot="1" x14ac:dyDescent="0.3">
      <c r="A827" s="1">
        <v>826</v>
      </c>
      <c r="B827" s="3" t="s">
        <v>1665</v>
      </c>
      <c r="C827" s="3" t="s">
        <v>928</v>
      </c>
      <c r="D827" s="3" t="s">
        <v>656</v>
      </c>
      <c r="E827" s="3" t="s">
        <v>2697</v>
      </c>
      <c r="F827" s="17" t="s">
        <v>1666</v>
      </c>
    </row>
    <row r="828" spans="1:6" ht="18" thickBot="1" x14ac:dyDescent="0.3">
      <c r="A828" s="1">
        <v>827</v>
      </c>
      <c r="B828" s="3" t="s">
        <v>1667</v>
      </c>
      <c r="C828" s="3" t="s">
        <v>98</v>
      </c>
      <c r="D828" s="3" t="s">
        <v>682</v>
      </c>
      <c r="E828" s="3" t="s">
        <v>2697</v>
      </c>
      <c r="F828" s="17" t="s">
        <v>1668</v>
      </c>
    </row>
    <row r="829" spans="1:6" ht="18" thickBot="1" x14ac:dyDescent="0.3">
      <c r="A829" s="1">
        <v>828</v>
      </c>
      <c r="B829" s="3" t="s">
        <v>1669</v>
      </c>
      <c r="C829" s="3" t="s">
        <v>98</v>
      </c>
      <c r="D829" s="3" t="s">
        <v>668</v>
      </c>
      <c r="E829" s="3" t="s">
        <v>2697</v>
      </c>
      <c r="F829" s="17" t="s">
        <v>1670</v>
      </c>
    </row>
    <row r="830" spans="1:6" ht="18" thickBot="1" x14ac:dyDescent="0.3">
      <c r="A830" s="1">
        <v>829</v>
      </c>
      <c r="B830" s="3" t="s">
        <v>1671</v>
      </c>
      <c r="C830" s="3" t="s">
        <v>25</v>
      </c>
      <c r="D830" s="3" t="s">
        <v>705</v>
      </c>
      <c r="E830" s="3" t="s">
        <v>2697</v>
      </c>
      <c r="F830" s="17" t="s">
        <v>1672</v>
      </c>
    </row>
    <row r="831" spans="1:6" ht="18" thickBot="1" x14ac:dyDescent="0.3">
      <c r="A831" s="1">
        <v>830</v>
      </c>
      <c r="B831" s="3" t="s">
        <v>1673</v>
      </c>
      <c r="C831" s="3" t="s">
        <v>1674</v>
      </c>
      <c r="D831" s="3" t="s">
        <v>933</v>
      </c>
      <c r="E831" s="3" t="s">
        <v>2697</v>
      </c>
      <c r="F831" s="17" t="s">
        <v>1675</v>
      </c>
    </row>
    <row r="832" spans="1:6" ht="18" thickBot="1" x14ac:dyDescent="0.3">
      <c r="A832" s="1">
        <v>831</v>
      </c>
      <c r="B832" s="3" t="s">
        <v>1676</v>
      </c>
      <c r="C832" s="3" t="s">
        <v>1674</v>
      </c>
      <c r="D832" s="3" t="s">
        <v>933</v>
      </c>
      <c r="E832" s="3" t="s">
        <v>2697</v>
      </c>
      <c r="F832" s="17" t="s">
        <v>1677</v>
      </c>
    </row>
    <row r="833" spans="1:6" ht="18" thickBot="1" x14ac:dyDescent="0.3">
      <c r="A833" s="1">
        <v>832</v>
      </c>
      <c r="B833" s="3" t="s">
        <v>1678</v>
      </c>
      <c r="C833" s="3" t="s">
        <v>1679</v>
      </c>
      <c r="D833" s="3" t="s">
        <v>933</v>
      </c>
      <c r="E833" s="3" t="s">
        <v>2697</v>
      </c>
      <c r="F833" s="17" t="s">
        <v>1680</v>
      </c>
    </row>
    <row r="834" spans="1:6" ht="18" thickBot="1" x14ac:dyDescent="0.3">
      <c r="A834" s="1">
        <v>833</v>
      </c>
      <c r="B834" s="3" t="s">
        <v>1681</v>
      </c>
      <c r="C834" s="3" t="s">
        <v>25</v>
      </c>
      <c r="D834" s="3" t="s">
        <v>933</v>
      </c>
      <c r="E834" s="3" t="s">
        <v>2697</v>
      </c>
      <c r="F834" s="17" t="s">
        <v>1682</v>
      </c>
    </row>
    <row r="835" spans="1:6" ht="18" thickBot="1" x14ac:dyDescent="0.3">
      <c r="A835" s="1">
        <v>834</v>
      </c>
      <c r="B835" s="3" t="s">
        <v>1683</v>
      </c>
      <c r="C835" s="3" t="s">
        <v>1674</v>
      </c>
      <c r="D835" s="3" t="s">
        <v>933</v>
      </c>
      <c r="E835" s="3" t="s">
        <v>2697</v>
      </c>
      <c r="F835" s="17" t="s">
        <v>1684</v>
      </c>
    </row>
    <row r="836" spans="1:6" ht="18" thickBot="1" x14ac:dyDescent="0.3">
      <c r="A836" s="1">
        <v>835</v>
      </c>
      <c r="B836" s="3" t="s">
        <v>1685</v>
      </c>
      <c r="C836" s="3" t="s">
        <v>25</v>
      </c>
      <c r="D836" s="3" t="s">
        <v>933</v>
      </c>
      <c r="E836" s="3" t="s">
        <v>2697</v>
      </c>
      <c r="F836" s="17" t="s">
        <v>1686</v>
      </c>
    </row>
    <row r="837" spans="1:6" ht="18" thickBot="1" x14ac:dyDescent="0.3">
      <c r="A837" s="1">
        <v>836</v>
      </c>
      <c r="B837" s="3" t="s">
        <v>1687</v>
      </c>
      <c r="C837" s="3" t="s">
        <v>98</v>
      </c>
      <c r="D837" s="3" t="s">
        <v>682</v>
      </c>
      <c r="E837" s="3" t="s">
        <v>2697</v>
      </c>
      <c r="F837" s="17" t="s">
        <v>1688</v>
      </c>
    </row>
    <row r="838" spans="1:6" ht="18" thickBot="1" x14ac:dyDescent="0.3">
      <c r="A838" s="1">
        <v>837</v>
      </c>
      <c r="B838" s="3" t="s">
        <v>1689</v>
      </c>
      <c r="C838" s="3" t="s">
        <v>98</v>
      </c>
      <c r="D838" s="3" t="s">
        <v>682</v>
      </c>
      <c r="E838" s="3" t="s">
        <v>2697</v>
      </c>
      <c r="F838" s="17" t="s">
        <v>1690</v>
      </c>
    </row>
    <row r="839" spans="1:6" ht="18" thickBot="1" x14ac:dyDescent="0.3">
      <c r="A839" s="1">
        <v>838</v>
      </c>
      <c r="B839" s="3" t="s">
        <v>1691</v>
      </c>
      <c r="C839" s="3" t="s">
        <v>98</v>
      </c>
      <c r="D839" s="3" t="s">
        <v>682</v>
      </c>
      <c r="E839" s="3" t="s">
        <v>2697</v>
      </c>
      <c r="F839" s="17" t="s">
        <v>1692</v>
      </c>
    </row>
    <row r="840" spans="1:6" ht="18" thickBot="1" x14ac:dyDescent="0.3">
      <c r="A840" s="1">
        <v>839</v>
      </c>
      <c r="B840" s="3" t="s">
        <v>1693</v>
      </c>
      <c r="C840" s="3" t="s">
        <v>98</v>
      </c>
      <c r="D840" s="3" t="s">
        <v>682</v>
      </c>
      <c r="E840" s="3" t="s">
        <v>2697</v>
      </c>
      <c r="F840" s="17" t="s">
        <v>1694</v>
      </c>
    </row>
    <row r="841" spans="1:6" ht="18" thickBot="1" x14ac:dyDescent="0.3">
      <c r="A841" s="1">
        <v>840</v>
      </c>
      <c r="B841" s="3" t="s">
        <v>1695</v>
      </c>
      <c r="C841" s="3" t="s">
        <v>98</v>
      </c>
      <c r="D841" s="3" t="s">
        <v>682</v>
      </c>
      <c r="E841" s="3" t="s">
        <v>2697</v>
      </c>
      <c r="F841" s="17" t="s">
        <v>1696</v>
      </c>
    </row>
    <row r="842" spans="1:6" ht="18" thickBot="1" x14ac:dyDescent="0.3">
      <c r="A842" s="1">
        <v>841</v>
      </c>
      <c r="B842" s="3" t="s">
        <v>1697</v>
      </c>
      <c r="C842" s="3" t="s">
        <v>25</v>
      </c>
      <c r="D842" s="3" t="s">
        <v>2585</v>
      </c>
      <c r="E842" s="3" t="s">
        <v>2697</v>
      </c>
      <c r="F842" s="17" t="s">
        <v>1698</v>
      </c>
    </row>
    <row r="843" spans="1:6" ht="18" thickBot="1" x14ac:dyDescent="0.3">
      <c r="A843" s="1">
        <v>842</v>
      </c>
      <c r="B843" s="3" t="s">
        <v>1699</v>
      </c>
      <c r="C843" s="3" t="s">
        <v>763</v>
      </c>
      <c r="D843" s="3" t="s">
        <v>2586</v>
      </c>
      <c r="E843" s="3" t="s">
        <v>2697</v>
      </c>
      <c r="F843" s="17" t="s">
        <v>1700</v>
      </c>
    </row>
    <row r="844" spans="1:6" ht="18" thickBot="1" x14ac:dyDescent="0.3">
      <c r="A844" s="1">
        <v>843</v>
      </c>
      <c r="B844" s="3" t="s">
        <v>1701</v>
      </c>
      <c r="C844" s="3" t="s">
        <v>25</v>
      </c>
      <c r="D844" s="3" t="s">
        <v>2584</v>
      </c>
      <c r="E844" s="3" t="s">
        <v>2697</v>
      </c>
      <c r="F844" s="17" t="s">
        <v>1702</v>
      </c>
    </row>
    <row r="845" spans="1:6" ht="18" thickBot="1" x14ac:dyDescent="0.3">
      <c r="A845" s="1">
        <v>844</v>
      </c>
      <c r="B845" s="3" t="s">
        <v>1703</v>
      </c>
      <c r="C845" s="3" t="s">
        <v>827</v>
      </c>
      <c r="D845" s="3" t="s">
        <v>2584</v>
      </c>
      <c r="E845" s="3" t="s">
        <v>2697</v>
      </c>
      <c r="F845" s="15" t="s">
        <v>1704</v>
      </c>
    </row>
    <row r="846" spans="1:6" ht="18" thickBot="1" x14ac:dyDescent="0.3">
      <c r="A846" s="1">
        <v>845</v>
      </c>
      <c r="B846" s="3" t="s">
        <v>1705</v>
      </c>
      <c r="C846" s="3" t="s">
        <v>25</v>
      </c>
      <c r="D846" s="3" t="s">
        <v>2584</v>
      </c>
      <c r="E846" s="3" t="s">
        <v>2697</v>
      </c>
      <c r="F846" s="17" t="s">
        <v>1706</v>
      </c>
    </row>
    <row r="847" spans="1:6" ht="18" thickBot="1" x14ac:dyDescent="0.3">
      <c r="A847" s="1">
        <v>846</v>
      </c>
      <c r="B847" s="3" t="s">
        <v>1707</v>
      </c>
      <c r="C847" s="3" t="s">
        <v>763</v>
      </c>
      <c r="D847" s="3" t="s">
        <v>2584</v>
      </c>
      <c r="E847" s="3" t="s">
        <v>2697</v>
      </c>
      <c r="F847" s="15" t="s">
        <v>1708</v>
      </c>
    </row>
    <row r="848" spans="1:6" ht="18" thickBot="1" x14ac:dyDescent="0.3">
      <c r="A848" s="1">
        <v>847</v>
      </c>
      <c r="B848" s="3" t="s">
        <v>1709</v>
      </c>
      <c r="C848" s="3" t="s">
        <v>25</v>
      </c>
      <c r="D848" s="3" t="s">
        <v>1710</v>
      </c>
      <c r="E848" s="3" t="s">
        <v>2697</v>
      </c>
      <c r="F848" s="17" t="s">
        <v>1711</v>
      </c>
    </row>
    <row r="849" spans="1:6" ht="18" thickBot="1" x14ac:dyDescent="0.3">
      <c r="A849" s="1">
        <v>848</v>
      </c>
      <c r="B849" s="3" t="s">
        <v>1712</v>
      </c>
      <c r="C849" s="3" t="s">
        <v>164</v>
      </c>
      <c r="D849" s="3" t="s">
        <v>1710</v>
      </c>
      <c r="E849" s="3" t="s">
        <v>2697</v>
      </c>
      <c r="F849" s="15" t="s">
        <v>1713</v>
      </c>
    </row>
    <row r="850" spans="1:6" ht="18" thickBot="1" x14ac:dyDescent="0.3">
      <c r="A850" s="1">
        <v>849</v>
      </c>
      <c r="B850" s="3" t="s">
        <v>1714</v>
      </c>
      <c r="C850" s="3" t="s">
        <v>25</v>
      </c>
      <c r="D850" s="3" t="s">
        <v>2584</v>
      </c>
      <c r="E850" s="3" t="s">
        <v>2697</v>
      </c>
      <c r="F850" s="17" t="s">
        <v>1715</v>
      </c>
    </row>
    <row r="851" spans="1:6" ht="18" thickBot="1" x14ac:dyDescent="0.3">
      <c r="A851" s="1">
        <v>850</v>
      </c>
      <c r="B851" s="3" t="s">
        <v>1716</v>
      </c>
      <c r="C851" s="3" t="s">
        <v>763</v>
      </c>
      <c r="D851" s="3" t="s">
        <v>2584</v>
      </c>
      <c r="E851" s="3" t="s">
        <v>2697</v>
      </c>
      <c r="F851" s="17" t="s">
        <v>1717</v>
      </c>
    </row>
    <row r="852" spans="1:6" ht="18" thickBot="1" x14ac:dyDescent="0.3">
      <c r="A852" s="1">
        <v>851</v>
      </c>
      <c r="B852" s="3" t="s">
        <v>1718</v>
      </c>
      <c r="C852" s="3" t="s">
        <v>25</v>
      </c>
      <c r="D852" s="3" t="s">
        <v>792</v>
      </c>
      <c r="E852" s="3" t="s">
        <v>2697</v>
      </c>
      <c r="F852" s="17" t="s">
        <v>1719</v>
      </c>
    </row>
    <row r="853" spans="1:6" ht="18" thickBot="1" x14ac:dyDescent="0.3">
      <c r="A853" s="1">
        <v>852</v>
      </c>
      <c r="B853" s="3" t="s">
        <v>1720</v>
      </c>
      <c r="C853" s="3" t="s">
        <v>381</v>
      </c>
      <c r="D853" s="3" t="s">
        <v>792</v>
      </c>
      <c r="E853" s="3" t="s">
        <v>2697</v>
      </c>
      <c r="F853" s="15" t="s">
        <v>1721</v>
      </c>
    </row>
    <row r="854" spans="1:6" ht="18" thickBot="1" x14ac:dyDescent="0.3">
      <c r="A854" s="1">
        <v>853</v>
      </c>
      <c r="B854" s="3" t="s">
        <v>1722</v>
      </c>
      <c r="C854" s="3" t="s">
        <v>25</v>
      </c>
      <c r="D854" s="3" t="s">
        <v>764</v>
      </c>
      <c r="E854" s="3" t="s">
        <v>2697</v>
      </c>
      <c r="F854" s="17" t="s">
        <v>1723</v>
      </c>
    </row>
    <row r="855" spans="1:6" ht="18" thickBot="1" x14ac:dyDescent="0.3">
      <c r="A855" s="1">
        <v>854</v>
      </c>
      <c r="B855" s="3" t="s">
        <v>1724</v>
      </c>
      <c r="C855" s="3" t="s">
        <v>928</v>
      </c>
      <c r="D855" s="3" t="s">
        <v>764</v>
      </c>
      <c r="E855" s="3" t="s">
        <v>2697</v>
      </c>
      <c r="F855" s="15" t="s">
        <v>1725</v>
      </c>
    </row>
    <row r="856" spans="1:6" ht="18" thickBot="1" x14ac:dyDescent="0.3">
      <c r="A856" s="1">
        <v>855</v>
      </c>
      <c r="B856" s="3" t="s">
        <v>1726</v>
      </c>
      <c r="C856" s="3" t="s">
        <v>25</v>
      </c>
      <c r="D856" s="3" t="s">
        <v>764</v>
      </c>
      <c r="E856" s="3" t="s">
        <v>2697</v>
      </c>
      <c r="F856" s="17" t="s">
        <v>1727</v>
      </c>
    </row>
    <row r="857" spans="1:6" ht="18" thickBot="1" x14ac:dyDescent="0.3">
      <c r="A857" s="1">
        <v>856</v>
      </c>
      <c r="B857" s="3" t="s">
        <v>1728</v>
      </c>
      <c r="C857" s="3" t="s">
        <v>928</v>
      </c>
      <c r="D857" s="3" t="s">
        <v>764</v>
      </c>
      <c r="E857" s="3" t="s">
        <v>2697</v>
      </c>
      <c r="F857" s="15" t="s">
        <v>1729</v>
      </c>
    </row>
    <row r="858" spans="1:6" ht="18" thickBot="1" x14ac:dyDescent="0.3">
      <c r="A858" s="1">
        <v>857</v>
      </c>
      <c r="B858" s="3" t="s">
        <v>1730</v>
      </c>
      <c r="C858" s="3" t="s">
        <v>25</v>
      </c>
      <c r="D858" s="3" t="s">
        <v>764</v>
      </c>
      <c r="E858" s="3" t="s">
        <v>2697</v>
      </c>
      <c r="F858" s="17" t="s">
        <v>1731</v>
      </c>
    </row>
    <row r="859" spans="1:6" ht="18" thickBot="1" x14ac:dyDescent="0.3">
      <c r="A859" s="1">
        <v>858</v>
      </c>
      <c r="B859" s="3" t="s">
        <v>1732</v>
      </c>
      <c r="C859" s="3" t="s">
        <v>928</v>
      </c>
      <c r="D859" s="3" t="s">
        <v>764</v>
      </c>
      <c r="E859" s="3" t="s">
        <v>2697</v>
      </c>
      <c r="F859" s="15" t="s">
        <v>1733</v>
      </c>
    </row>
    <row r="860" spans="1:6" ht="18" thickBot="1" x14ac:dyDescent="0.3">
      <c r="A860" s="1">
        <v>859</v>
      </c>
      <c r="B860" s="3" t="s">
        <v>1734</v>
      </c>
      <c r="C860" s="3" t="s">
        <v>942</v>
      </c>
      <c r="D860" s="3" t="s">
        <v>764</v>
      </c>
      <c r="E860" s="3" t="s">
        <v>2697</v>
      </c>
      <c r="F860" s="17" t="s">
        <v>1735</v>
      </c>
    </row>
    <row r="861" spans="1:6" ht="18" thickBot="1" x14ac:dyDescent="0.3">
      <c r="A861" s="1">
        <v>860</v>
      </c>
      <c r="B861" s="3" t="s">
        <v>1736</v>
      </c>
      <c r="C861" s="3" t="s">
        <v>928</v>
      </c>
      <c r="D861" s="3" t="s">
        <v>764</v>
      </c>
      <c r="E861" s="3" t="s">
        <v>2697</v>
      </c>
      <c r="F861" s="17" t="s">
        <v>1737</v>
      </c>
    </row>
    <row r="862" spans="1:6" ht="18" thickBot="1" x14ac:dyDescent="0.3">
      <c r="A862" s="1">
        <v>861</v>
      </c>
      <c r="B862" s="3" t="s">
        <v>1738</v>
      </c>
      <c r="C862" s="3" t="s">
        <v>25</v>
      </c>
      <c r="D862" s="3" t="s">
        <v>764</v>
      </c>
      <c r="E862" s="3" t="s">
        <v>2697</v>
      </c>
      <c r="F862" s="17" t="s">
        <v>1739</v>
      </c>
    </row>
    <row r="863" spans="1:6" ht="18" thickBot="1" x14ac:dyDescent="0.3">
      <c r="A863" s="1">
        <v>862</v>
      </c>
      <c r="B863" s="3" t="s">
        <v>1740</v>
      </c>
      <c r="C863" s="3" t="s">
        <v>928</v>
      </c>
      <c r="D863" s="3" t="s">
        <v>764</v>
      </c>
      <c r="E863" s="3" t="s">
        <v>2697</v>
      </c>
      <c r="F863" s="15" t="s">
        <v>1741</v>
      </c>
    </row>
    <row r="864" spans="1:6" ht="18" thickBot="1" x14ac:dyDescent="0.3">
      <c r="A864" s="1">
        <v>863</v>
      </c>
      <c r="B864" s="3" t="s">
        <v>1742</v>
      </c>
      <c r="C864" s="3" t="s">
        <v>714</v>
      </c>
      <c r="D864" s="3" t="s">
        <v>715</v>
      </c>
      <c r="E864" s="3" t="s">
        <v>2697</v>
      </c>
      <c r="F864" s="17" t="s">
        <v>1743</v>
      </c>
    </row>
    <row r="865" spans="1:6" ht="18" thickBot="1" x14ac:dyDescent="0.3">
      <c r="A865" s="1">
        <v>864</v>
      </c>
      <c r="B865" s="3" t="s">
        <v>1744</v>
      </c>
      <c r="C865" s="3" t="s">
        <v>714</v>
      </c>
      <c r="D865" s="3" t="s">
        <v>816</v>
      </c>
      <c r="E865" s="3" t="s">
        <v>2697</v>
      </c>
      <c r="F865" s="17" t="s">
        <v>1745</v>
      </c>
    </row>
    <row r="866" spans="1:6" ht="18" thickBot="1" x14ac:dyDescent="0.3">
      <c r="A866" s="1">
        <v>865</v>
      </c>
      <c r="B866" s="3" t="s">
        <v>1746</v>
      </c>
      <c r="C866" s="3" t="s">
        <v>714</v>
      </c>
      <c r="D866" s="3" t="s">
        <v>1527</v>
      </c>
      <c r="E866" s="3" t="s">
        <v>2697</v>
      </c>
      <c r="F866" s="17" t="s">
        <v>1747</v>
      </c>
    </row>
    <row r="867" spans="1:6" ht="18" thickBot="1" x14ac:dyDescent="0.3">
      <c r="A867" s="1">
        <v>866</v>
      </c>
      <c r="B867" s="3" t="s">
        <v>1748</v>
      </c>
      <c r="C867" s="3" t="s">
        <v>1261</v>
      </c>
      <c r="D867" s="3" t="s">
        <v>1527</v>
      </c>
      <c r="E867" s="3" t="s">
        <v>2697</v>
      </c>
      <c r="F867" s="15" t="s">
        <v>1749</v>
      </c>
    </row>
    <row r="868" spans="1:6" ht="18" thickBot="1" x14ac:dyDescent="0.3">
      <c r="A868" s="1">
        <v>867</v>
      </c>
      <c r="B868" s="3" t="s">
        <v>1750</v>
      </c>
      <c r="C868" s="3" t="s">
        <v>714</v>
      </c>
      <c r="D868" s="3" t="s">
        <v>1101</v>
      </c>
      <c r="E868" s="3" t="s">
        <v>2697</v>
      </c>
      <c r="F868" s="17" t="s">
        <v>1751</v>
      </c>
    </row>
    <row r="869" spans="1:6" ht="18" thickBot="1" x14ac:dyDescent="0.3">
      <c r="A869" s="1">
        <v>868</v>
      </c>
      <c r="B869" s="3" t="s">
        <v>1752</v>
      </c>
      <c r="C869" s="3" t="s">
        <v>714</v>
      </c>
      <c r="D869" s="3" t="s">
        <v>915</v>
      </c>
      <c r="E869" s="3" t="s">
        <v>2697</v>
      </c>
      <c r="F869" s="17" t="s">
        <v>1753</v>
      </c>
    </row>
    <row r="870" spans="1:6" ht="18" thickBot="1" x14ac:dyDescent="0.3">
      <c r="A870" s="1">
        <v>869</v>
      </c>
      <c r="B870" s="3" t="s">
        <v>1754</v>
      </c>
      <c r="C870" s="3" t="s">
        <v>25</v>
      </c>
      <c r="D870" s="3" t="s">
        <v>915</v>
      </c>
      <c r="E870" s="3" t="s">
        <v>2697</v>
      </c>
      <c r="F870" s="15" t="s">
        <v>1755</v>
      </c>
    </row>
    <row r="871" spans="1:6" ht="18" thickBot="1" x14ac:dyDescent="0.3">
      <c r="A871" s="1">
        <v>870</v>
      </c>
      <c r="B871" s="3" t="s">
        <v>1756</v>
      </c>
      <c r="C871" s="3" t="s">
        <v>714</v>
      </c>
      <c r="D871" s="3" t="s">
        <v>816</v>
      </c>
      <c r="E871" s="3" t="s">
        <v>2697</v>
      </c>
      <c r="F871" s="17" t="s">
        <v>1757</v>
      </c>
    </row>
    <row r="872" spans="1:6" ht="18" thickBot="1" x14ac:dyDescent="0.3">
      <c r="A872" s="1">
        <v>871</v>
      </c>
      <c r="B872" s="3" t="s">
        <v>1758</v>
      </c>
      <c r="C872" s="3" t="s">
        <v>25</v>
      </c>
      <c r="D872" s="3" t="s">
        <v>816</v>
      </c>
      <c r="E872" s="3" t="s">
        <v>2697</v>
      </c>
      <c r="F872" s="15" t="s">
        <v>2617</v>
      </c>
    </row>
    <row r="873" spans="1:6" ht="18" thickBot="1" x14ac:dyDescent="0.3">
      <c r="A873" s="1">
        <v>872</v>
      </c>
      <c r="B873" s="3" t="s">
        <v>2587</v>
      </c>
      <c r="C873" s="3" t="s">
        <v>714</v>
      </c>
      <c r="D873" s="3" t="s">
        <v>1759</v>
      </c>
      <c r="E873" s="3" t="s">
        <v>2697</v>
      </c>
      <c r="F873" s="17" t="s">
        <v>1760</v>
      </c>
    </row>
    <row r="874" spans="1:6" ht="18" thickBot="1" x14ac:dyDescent="0.3">
      <c r="A874" s="1">
        <v>873</v>
      </c>
      <c r="B874" s="3" t="s">
        <v>2588</v>
      </c>
      <c r="C874" s="3" t="s">
        <v>1261</v>
      </c>
      <c r="D874" s="3" t="s">
        <v>1759</v>
      </c>
      <c r="E874" s="3" t="s">
        <v>2697</v>
      </c>
      <c r="F874" s="15" t="s">
        <v>1761</v>
      </c>
    </row>
    <row r="875" spans="1:6" ht="18" thickBot="1" x14ac:dyDescent="0.3">
      <c r="A875" s="1">
        <v>874</v>
      </c>
      <c r="B875" s="3" t="s">
        <v>1762</v>
      </c>
      <c r="C875" s="3" t="s">
        <v>714</v>
      </c>
      <c r="D875" s="3" t="s">
        <v>816</v>
      </c>
      <c r="E875" s="3" t="s">
        <v>2697</v>
      </c>
      <c r="F875" s="17" t="s">
        <v>1763</v>
      </c>
    </row>
    <row r="876" spans="1:6" ht="18" thickBot="1" x14ac:dyDescent="0.3">
      <c r="A876" s="1">
        <v>875</v>
      </c>
      <c r="B876" s="3" t="s">
        <v>1764</v>
      </c>
      <c r="C876" s="3" t="s">
        <v>1261</v>
      </c>
      <c r="D876" s="3" t="s">
        <v>1527</v>
      </c>
      <c r="E876" s="3" t="s">
        <v>2697</v>
      </c>
      <c r="F876" s="17" t="s">
        <v>1765</v>
      </c>
    </row>
    <row r="877" spans="1:6" ht="18" thickBot="1" x14ac:dyDescent="0.3">
      <c r="A877" s="1">
        <v>876</v>
      </c>
      <c r="B877" s="3" t="s">
        <v>1766</v>
      </c>
      <c r="C877" s="3" t="s">
        <v>1767</v>
      </c>
      <c r="D877" s="3" t="s">
        <v>1527</v>
      </c>
      <c r="E877" s="3" t="s">
        <v>2697</v>
      </c>
      <c r="F877" s="15" t="s">
        <v>1768</v>
      </c>
    </row>
    <row r="878" spans="1:6" ht="18" thickBot="1" x14ac:dyDescent="0.3">
      <c r="A878" s="1">
        <v>877</v>
      </c>
      <c r="B878" s="3" t="s">
        <v>1769</v>
      </c>
      <c r="C878" s="3" t="s">
        <v>714</v>
      </c>
      <c r="D878" s="3" t="s">
        <v>1527</v>
      </c>
      <c r="E878" s="3" t="s">
        <v>2697</v>
      </c>
      <c r="F878" s="17" t="s">
        <v>1770</v>
      </c>
    </row>
    <row r="879" spans="1:6" ht="18" thickBot="1" x14ac:dyDescent="0.3">
      <c r="A879" s="1">
        <v>878</v>
      </c>
      <c r="B879" s="3" t="s">
        <v>1771</v>
      </c>
      <c r="C879" s="3" t="s">
        <v>25</v>
      </c>
      <c r="D879" s="3" t="s">
        <v>1527</v>
      </c>
      <c r="E879" s="3" t="s">
        <v>2697</v>
      </c>
      <c r="F879" s="15" t="s">
        <v>1772</v>
      </c>
    </row>
    <row r="880" spans="1:6" ht="18" thickBot="1" x14ac:dyDescent="0.3">
      <c r="A880" s="1">
        <v>879</v>
      </c>
      <c r="B880" s="3" t="s">
        <v>1773</v>
      </c>
      <c r="C880" s="3" t="s">
        <v>942</v>
      </c>
      <c r="D880" s="3" t="s">
        <v>1774</v>
      </c>
      <c r="E880" s="3" t="s">
        <v>2697</v>
      </c>
      <c r="F880" s="17" t="s">
        <v>1775</v>
      </c>
    </row>
    <row r="881" spans="1:6" ht="18" thickBot="1" x14ac:dyDescent="0.3">
      <c r="A881" s="1">
        <v>880</v>
      </c>
      <c r="B881" s="3" t="s">
        <v>1776</v>
      </c>
      <c r="C881" s="3" t="s">
        <v>1777</v>
      </c>
      <c r="D881" s="3" t="s">
        <v>764</v>
      </c>
      <c r="E881" s="3" t="s">
        <v>2697</v>
      </c>
      <c r="F881" s="17" t="s">
        <v>1778</v>
      </c>
    </row>
    <row r="882" spans="1:6" ht="18" thickBot="1" x14ac:dyDescent="0.3">
      <c r="A882" s="1">
        <v>881</v>
      </c>
      <c r="B882" s="3" t="s">
        <v>1779</v>
      </c>
      <c r="C882" s="3" t="s">
        <v>369</v>
      </c>
      <c r="D882" s="3" t="s">
        <v>1780</v>
      </c>
      <c r="E882" s="3" t="s">
        <v>2697</v>
      </c>
      <c r="F882" s="17" t="s">
        <v>1781</v>
      </c>
    </row>
    <row r="883" spans="1:6" ht="18" thickBot="1" x14ac:dyDescent="0.3">
      <c r="A883" s="1">
        <v>882</v>
      </c>
      <c r="B883" s="3" t="s">
        <v>1782</v>
      </c>
      <c r="C883" s="3" t="s">
        <v>25</v>
      </c>
      <c r="D883" s="3" t="s">
        <v>1780</v>
      </c>
      <c r="E883" s="3" t="s">
        <v>2697</v>
      </c>
      <c r="F883" s="15" t="s">
        <v>1783</v>
      </c>
    </row>
    <row r="884" spans="1:6" ht="18" thickBot="1" x14ac:dyDescent="0.3">
      <c r="A884" s="1">
        <v>883</v>
      </c>
      <c r="B884" s="3" t="s">
        <v>1784</v>
      </c>
      <c r="C884" s="3" t="s">
        <v>771</v>
      </c>
      <c r="D884" s="3" t="s">
        <v>1785</v>
      </c>
      <c r="E884" s="3" t="s">
        <v>2697</v>
      </c>
      <c r="F884" s="17" t="s">
        <v>1786</v>
      </c>
    </row>
    <row r="885" spans="1:6" ht="18" thickBot="1" x14ac:dyDescent="0.3">
      <c r="A885" s="1">
        <v>884</v>
      </c>
      <c r="B885" s="3" t="s">
        <v>1787</v>
      </c>
      <c r="C885" s="3" t="s">
        <v>1261</v>
      </c>
      <c r="D885" s="3" t="s">
        <v>1527</v>
      </c>
      <c r="E885" s="3" t="s">
        <v>2697</v>
      </c>
      <c r="F885" s="17" t="s">
        <v>1788</v>
      </c>
    </row>
    <row r="886" spans="1:6" ht="18" thickBot="1" x14ac:dyDescent="0.3">
      <c r="A886" s="1">
        <v>885</v>
      </c>
      <c r="B886" s="3" t="s">
        <v>1789</v>
      </c>
      <c r="C886" s="3" t="s">
        <v>763</v>
      </c>
      <c r="D886" s="3" t="s">
        <v>1527</v>
      </c>
      <c r="E886" s="3" t="s">
        <v>2697</v>
      </c>
      <c r="F886" s="15" t="s">
        <v>1790</v>
      </c>
    </row>
    <row r="887" spans="1:6" ht="18" thickBot="1" x14ac:dyDescent="0.3">
      <c r="A887" s="1">
        <v>886</v>
      </c>
      <c r="B887" s="3" t="s">
        <v>1791</v>
      </c>
      <c r="C887" s="3" t="s">
        <v>1261</v>
      </c>
      <c r="D887" s="3" t="s">
        <v>1527</v>
      </c>
      <c r="E887" s="3" t="s">
        <v>2697</v>
      </c>
      <c r="F887" s="17" t="s">
        <v>1792</v>
      </c>
    </row>
    <row r="888" spans="1:6" ht="18" thickBot="1" x14ac:dyDescent="0.3">
      <c r="A888" s="1">
        <v>887</v>
      </c>
      <c r="B888" s="3" t="s">
        <v>1793</v>
      </c>
      <c r="C888" s="3" t="s">
        <v>763</v>
      </c>
      <c r="D888" s="3" t="s">
        <v>1527</v>
      </c>
      <c r="E888" s="3" t="s">
        <v>2697</v>
      </c>
      <c r="F888" s="15" t="s">
        <v>1794</v>
      </c>
    </row>
    <row r="889" spans="1:6" ht="18" thickBot="1" x14ac:dyDescent="0.3">
      <c r="A889" s="1">
        <v>888</v>
      </c>
      <c r="B889" s="3" t="s">
        <v>1795</v>
      </c>
      <c r="C889" s="3" t="s">
        <v>1261</v>
      </c>
      <c r="D889" s="3" t="s">
        <v>1527</v>
      </c>
      <c r="E889" s="3" t="s">
        <v>2697</v>
      </c>
      <c r="F889" s="17" t="s">
        <v>1796</v>
      </c>
    </row>
    <row r="890" spans="1:6" ht="18" thickBot="1" x14ac:dyDescent="0.3">
      <c r="A890" s="1">
        <v>889</v>
      </c>
      <c r="B890" s="3" t="s">
        <v>1797</v>
      </c>
      <c r="C890" s="3" t="s">
        <v>763</v>
      </c>
      <c r="D890" s="3" t="s">
        <v>1527</v>
      </c>
      <c r="E890" s="3" t="s">
        <v>2697</v>
      </c>
      <c r="F890" s="15" t="s">
        <v>1798</v>
      </c>
    </row>
    <row r="891" spans="1:6" ht="18" thickBot="1" x14ac:dyDescent="0.3">
      <c r="A891" s="1">
        <v>890</v>
      </c>
      <c r="B891" s="3" t="s">
        <v>1799</v>
      </c>
      <c r="C891" s="3" t="s">
        <v>200</v>
      </c>
      <c r="D891" s="3" t="s">
        <v>954</v>
      </c>
      <c r="E891" s="3" t="s">
        <v>2697</v>
      </c>
      <c r="F891" s="17" t="s">
        <v>1800</v>
      </c>
    </row>
    <row r="892" spans="1:6" ht="18" thickBot="1" x14ac:dyDescent="0.3">
      <c r="A892" s="1">
        <v>891</v>
      </c>
      <c r="B892" s="3" t="s">
        <v>1801</v>
      </c>
      <c r="C892" s="3" t="s">
        <v>763</v>
      </c>
      <c r="D892" s="3" t="s">
        <v>954</v>
      </c>
      <c r="E892" s="3" t="s">
        <v>2697</v>
      </c>
      <c r="F892" s="15" t="s">
        <v>1802</v>
      </c>
    </row>
    <row r="893" spans="1:6" ht="18" thickBot="1" x14ac:dyDescent="0.3">
      <c r="A893" s="1">
        <v>892</v>
      </c>
      <c r="B893" s="3" t="s">
        <v>1803</v>
      </c>
      <c r="C893" s="3" t="s">
        <v>200</v>
      </c>
      <c r="D893" s="3" t="s">
        <v>954</v>
      </c>
      <c r="E893" s="3" t="s">
        <v>2697</v>
      </c>
      <c r="F893" s="15" t="s">
        <v>1804</v>
      </c>
    </row>
    <row r="894" spans="1:6" ht="18" thickBot="1" x14ac:dyDescent="0.3">
      <c r="A894" s="1">
        <v>893</v>
      </c>
      <c r="B894" s="3" t="s">
        <v>1805</v>
      </c>
      <c r="C894" s="3" t="s">
        <v>957</v>
      </c>
      <c r="D894" s="3" t="s">
        <v>954</v>
      </c>
      <c r="E894" s="3" t="s">
        <v>2697</v>
      </c>
      <c r="F894" s="17" t="s">
        <v>1806</v>
      </c>
    </row>
    <row r="895" spans="1:6" ht="18" thickBot="1" x14ac:dyDescent="0.3">
      <c r="A895" s="1">
        <v>894</v>
      </c>
      <c r="B895" s="3" t="s">
        <v>1807</v>
      </c>
      <c r="C895" s="3" t="s">
        <v>1261</v>
      </c>
      <c r="D895" s="3" t="s">
        <v>1527</v>
      </c>
      <c r="E895" s="3" t="s">
        <v>2697</v>
      </c>
      <c r="F895" s="17" t="s">
        <v>1808</v>
      </c>
    </row>
    <row r="896" spans="1:6" ht="18" thickBot="1" x14ac:dyDescent="0.3">
      <c r="A896" s="1">
        <v>895</v>
      </c>
      <c r="B896" s="3" t="s">
        <v>1809</v>
      </c>
      <c r="C896" s="3" t="s">
        <v>763</v>
      </c>
      <c r="D896" s="3" t="s">
        <v>1527</v>
      </c>
      <c r="E896" s="3" t="s">
        <v>2697</v>
      </c>
      <c r="F896" s="15" t="s">
        <v>1810</v>
      </c>
    </row>
    <row r="897" spans="1:6" ht="18" thickBot="1" x14ac:dyDescent="0.3">
      <c r="A897" s="1">
        <v>896</v>
      </c>
      <c r="B897" s="3" t="s">
        <v>1811</v>
      </c>
      <c r="C897" s="3" t="s">
        <v>1261</v>
      </c>
      <c r="D897" s="3" t="s">
        <v>1527</v>
      </c>
      <c r="E897" s="3" t="s">
        <v>2697</v>
      </c>
      <c r="F897" s="17" t="s">
        <v>1812</v>
      </c>
    </row>
    <row r="898" spans="1:6" ht="18" thickBot="1" x14ac:dyDescent="0.3">
      <c r="A898" s="1">
        <v>897</v>
      </c>
      <c r="B898" s="3" t="s">
        <v>1813</v>
      </c>
      <c r="C898" s="3" t="s">
        <v>763</v>
      </c>
      <c r="D898" s="3" t="s">
        <v>1527</v>
      </c>
      <c r="E898" s="3" t="s">
        <v>2697</v>
      </c>
      <c r="F898" s="15" t="s">
        <v>1814</v>
      </c>
    </row>
    <row r="899" spans="1:6" ht="18" thickBot="1" x14ac:dyDescent="0.3">
      <c r="A899" s="1">
        <v>898</v>
      </c>
      <c r="B899" s="3" t="s">
        <v>1815</v>
      </c>
      <c r="C899" s="3" t="s">
        <v>775</v>
      </c>
      <c r="D899" s="3" t="s">
        <v>1527</v>
      </c>
      <c r="E899" s="3" t="s">
        <v>2697</v>
      </c>
      <c r="F899" s="17" t="s">
        <v>1816</v>
      </c>
    </row>
    <row r="900" spans="1:6" ht="18" thickBot="1" x14ac:dyDescent="0.3">
      <c r="A900" s="1">
        <v>899</v>
      </c>
      <c r="B900" s="3" t="s">
        <v>1817</v>
      </c>
      <c r="C900" s="3" t="s">
        <v>1261</v>
      </c>
      <c r="D900" s="3" t="s">
        <v>1527</v>
      </c>
      <c r="E900" s="3" t="s">
        <v>2697</v>
      </c>
      <c r="F900" s="15" t="s">
        <v>1818</v>
      </c>
    </row>
    <row r="901" spans="1:6" ht="18" thickBot="1" x14ac:dyDescent="0.3">
      <c r="A901" s="1">
        <v>900</v>
      </c>
      <c r="B901" s="3" t="s">
        <v>1819</v>
      </c>
      <c r="C901" s="3" t="s">
        <v>763</v>
      </c>
      <c r="D901" s="3" t="s">
        <v>1527</v>
      </c>
      <c r="E901" s="3" t="s">
        <v>2697</v>
      </c>
      <c r="F901" s="17" t="s">
        <v>1820</v>
      </c>
    </row>
    <row r="902" spans="1:6" ht="18" thickBot="1" x14ac:dyDescent="0.3">
      <c r="A902" s="1">
        <v>901</v>
      </c>
      <c r="B902" s="3" t="s">
        <v>1821</v>
      </c>
      <c r="C902" s="3" t="s">
        <v>1261</v>
      </c>
      <c r="D902" s="3" t="s">
        <v>1527</v>
      </c>
      <c r="E902" s="3" t="s">
        <v>2697</v>
      </c>
      <c r="F902" s="17" t="s">
        <v>1822</v>
      </c>
    </row>
    <row r="903" spans="1:6" ht="18" thickBot="1" x14ac:dyDescent="0.3">
      <c r="A903" s="1">
        <v>902</v>
      </c>
      <c r="B903" s="3" t="s">
        <v>1823</v>
      </c>
      <c r="C903" s="3" t="s">
        <v>962</v>
      </c>
      <c r="D903" s="3" t="s">
        <v>1527</v>
      </c>
      <c r="E903" s="3" t="s">
        <v>2697</v>
      </c>
      <c r="F903" s="15" t="s">
        <v>1824</v>
      </c>
    </row>
    <row r="904" spans="1:6" ht="18" thickBot="1" x14ac:dyDescent="0.3">
      <c r="A904" s="1">
        <v>903</v>
      </c>
      <c r="B904" s="3" t="s">
        <v>1825</v>
      </c>
      <c r="C904" s="3" t="s">
        <v>1261</v>
      </c>
      <c r="D904" s="3" t="s">
        <v>1527</v>
      </c>
      <c r="E904" s="3" t="s">
        <v>2697</v>
      </c>
      <c r="F904" s="17" t="s">
        <v>1826</v>
      </c>
    </row>
    <row r="905" spans="1:6" ht="18" thickBot="1" x14ac:dyDescent="0.3">
      <c r="A905" s="1">
        <v>904</v>
      </c>
      <c r="B905" s="3" t="s">
        <v>1827</v>
      </c>
      <c r="C905" s="3" t="s">
        <v>962</v>
      </c>
      <c r="D905" s="3" t="s">
        <v>1527</v>
      </c>
      <c r="E905" s="3" t="s">
        <v>2697</v>
      </c>
      <c r="F905" s="17" t="s">
        <v>1828</v>
      </c>
    </row>
    <row r="906" spans="1:6" ht="18" thickBot="1" x14ac:dyDescent="0.3">
      <c r="A906" s="1">
        <v>905</v>
      </c>
      <c r="B906" s="3" t="s">
        <v>1829</v>
      </c>
      <c r="C906" s="3" t="s">
        <v>1261</v>
      </c>
      <c r="D906" s="3" t="s">
        <v>1527</v>
      </c>
      <c r="E906" s="3" t="s">
        <v>2697</v>
      </c>
      <c r="F906" s="15" t="s">
        <v>1830</v>
      </c>
    </row>
    <row r="907" spans="1:6" ht="18" thickBot="1" x14ac:dyDescent="0.3">
      <c r="A907" s="1">
        <v>906</v>
      </c>
      <c r="B907" s="3" t="s">
        <v>1831</v>
      </c>
      <c r="C907" s="3" t="s">
        <v>962</v>
      </c>
      <c r="D907" s="3" t="s">
        <v>1527</v>
      </c>
      <c r="E907" s="3" t="s">
        <v>2697</v>
      </c>
      <c r="F907" s="17" t="s">
        <v>1832</v>
      </c>
    </row>
    <row r="908" spans="1:6" ht="18" thickBot="1" x14ac:dyDescent="0.3">
      <c r="A908" s="1">
        <v>907</v>
      </c>
      <c r="B908" s="3" t="s">
        <v>1833</v>
      </c>
      <c r="C908" s="3" t="s">
        <v>1261</v>
      </c>
      <c r="D908" s="3" t="s">
        <v>1527</v>
      </c>
      <c r="E908" s="3" t="s">
        <v>2697</v>
      </c>
      <c r="F908" s="15" t="s">
        <v>1834</v>
      </c>
    </row>
    <row r="909" spans="1:6" ht="18" thickBot="1" x14ac:dyDescent="0.3">
      <c r="A909" s="1">
        <v>908</v>
      </c>
      <c r="B909" s="3" t="s">
        <v>1835</v>
      </c>
      <c r="C909" s="3" t="s">
        <v>962</v>
      </c>
      <c r="D909" s="3" t="s">
        <v>1527</v>
      </c>
      <c r="E909" s="3" t="s">
        <v>2697</v>
      </c>
      <c r="F909" s="17" t="s">
        <v>1836</v>
      </c>
    </row>
    <row r="910" spans="1:6" ht="18" thickBot="1" x14ac:dyDescent="0.3">
      <c r="A910" s="1">
        <v>909</v>
      </c>
      <c r="B910" s="3" t="s">
        <v>1837</v>
      </c>
      <c r="C910" s="3" t="s">
        <v>1261</v>
      </c>
      <c r="D910" s="3" t="s">
        <v>1527</v>
      </c>
      <c r="E910" s="3" t="s">
        <v>2697</v>
      </c>
      <c r="F910" s="17" t="s">
        <v>1838</v>
      </c>
    </row>
    <row r="911" spans="1:6" ht="18" thickBot="1" x14ac:dyDescent="0.3">
      <c r="A911" s="1">
        <v>910</v>
      </c>
      <c r="B911" s="3" t="s">
        <v>1839</v>
      </c>
      <c r="C911" s="3" t="s">
        <v>962</v>
      </c>
      <c r="D911" s="3" t="s">
        <v>1527</v>
      </c>
      <c r="E911" s="3" t="s">
        <v>2697</v>
      </c>
      <c r="F911" s="17" t="s">
        <v>1840</v>
      </c>
    </row>
    <row r="912" spans="1:6" ht="18" thickBot="1" x14ac:dyDescent="0.3">
      <c r="A912" s="1">
        <v>911</v>
      </c>
      <c r="B912" s="3" t="s">
        <v>1841</v>
      </c>
      <c r="C912" s="3" t="s">
        <v>1261</v>
      </c>
      <c r="D912" s="3" t="s">
        <v>1527</v>
      </c>
      <c r="E912" s="3" t="s">
        <v>2697</v>
      </c>
      <c r="F912" s="17" t="s">
        <v>1842</v>
      </c>
    </row>
    <row r="913" spans="1:6" ht="18" thickBot="1" x14ac:dyDescent="0.3">
      <c r="A913" s="1">
        <v>912</v>
      </c>
      <c r="B913" s="3" t="s">
        <v>1843</v>
      </c>
      <c r="C913" s="3" t="s">
        <v>962</v>
      </c>
      <c r="D913" s="3" t="s">
        <v>1527</v>
      </c>
      <c r="E913" s="3" t="s">
        <v>2697</v>
      </c>
      <c r="F913" s="15" t="s">
        <v>1844</v>
      </c>
    </row>
    <row r="914" spans="1:6" ht="18" thickBot="1" x14ac:dyDescent="0.3">
      <c r="A914" s="1">
        <v>913</v>
      </c>
      <c r="B914" s="3" t="s">
        <v>1845</v>
      </c>
      <c r="C914" s="3" t="s">
        <v>1261</v>
      </c>
      <c r="D914" s="3" t="s">
        <v>1527</v>
      </c>
      <c r="E914" s="3" t="s">
        <v>2697</v>
      </c>
      <c r="F914" s="17" t="s">
        <v>1846</v>
      </c>
    </row>
    <row r="915" spans="1:6" ht="18" thickBot="1" x14ac:dyDescent="0.3">
      <c r="A915" s="1">
        <v>914</v>
      </c>
      <c r="B915" s="3" t="s">
        <v>1847</v>
      </c>
      <c r="C915" s="3" t="s">
        <v>962</v>
      </c>
      <c r="D915" s="3" t="s">
        <v>1527</v>
      </c>
      <c r="E915" s="3" t="s">
        <v>2697</v>
      </c>
      <c r="F915" s="15" t="s">
        <v>1848</v>
      </c>
    </row>
    <row r="916" spans="1:6" ht="18" thickBot="1" x14ac:dyDescent="0.3">
      <c r="A916" s="1">
        <v>915</v>
      </c>
      <c r="B916" s="3" t="s">
        <v>1849</v>
      </c>
      <c r="C916" s="3" t="s">
        <v>1261</v>
      </c>
      <c r="D916" s="3" t="s">
        <v>1527</v>
      </c>
      <c r="E916" s="3" t="s">
        <v>2697</v>
      </c>
      <c r="F916" s="17" t="s">
        <v>1850</v>
      </c>
    </row>
    <row r="917" spans="1:6" ht="18" thickBot="1" x14ac:dyDescent="0.3">
      <c r="A917" s="1">
        <v>916</v>
      </c>
      <c r="B917" s="3" t="s">
        <v>1851</v>
      </c>
      <c r="C917" s="3" t="s">
        <v>962</v>
      </c>
      <c r="D917" s="3" t="s">
        <v>1527</v>
      </c>
      <c r="E917" s="3" t="s">
        <v>2697</v>
      </c>
      <c r="F917" s="15" t="s">
        <v>1852</v>
      </c>
    </row>
    <row r="918" spans="1:6" ht="18" thickBot="1" x14ac:dyDescent="0.3">
      <c r="A918" s="1">
        <v>917</v>
      </c>
      <c r="B918" s="3" t="s">
        <v>1853</v>
      </c>
      <c r="C918" s="3" t="s">
        <v>928</v>
      </c>
      <c r="D918" s="3" t="s">
        <v>1527</v>
      </c>
      <c r="E918" s="3" t="s">
        <v>2697</v>
      </c>
      <c r="F918" s="17" t="s">
        <v>1854</v>
      </c>
    </row>
    <row r="919" spans="1:6" ht="18" thickBot="1" x14ac:dyDescent="0.3">
      <c r="A919" s="1">
        <v>918</v>
      </c>
      <c r="B919" s="3" t="s">
        <v>1855</v>
      </c>
      <c r="C919" s="3" t="s">
        <v>928</v>
      </c>
      <c r="D919" s="3" t="s">
        <v>1527</v>
      </c>
      <c r="E919" s="3" t="s">
        <v>2697</v>
      </c>
      <c r="F919" s="17" t="s">
        <v>1856</v>
      </c>
    </row>
    <row r="920" spans="1:6" ht="18" thickBot="1" x14ac:dyDescent="0.3">
      <c r="A920" s="1">
        <v>919</v>
      </c>
      <c r="B920" s="3" t="s">
        <v>1857</v>
      </c>
      <c r="C920" s="3" t="s">
        <v>1261</v>
      </c>
      <c r="D920" s="3" t="s">
        <v>1527</v>
      </c>
      <c r="E920" s="3" t="s">
        <v>2697</v>
      </c>
      <c r="F920" s="15" t="s">
        <v>1858</v>
      </c>
    </row>
    <row r="921" spans="1:6" ht="18" thickBot="1" x14ac:dyDescent="0.3">
      <c r="A921" s="1">
        <v>920</v>
      </c>
      <c r="B921" s="3" t="s">
        <v>1859</v>
      </c>
      <c r="C921" s="3" t="s">
        <v>928</v>
      </c>
      <c r="D921" s="3" t="s">
        <v>1527</v>
      </c>
      <c r="E921" s="3" t="s">
        <v>2697</v>
      </c>
      <c r="F921" s="17" t="s">
        <v>1860</v>
      </c>
    </row>
    <row r="922" spans="1:6" ht="18" thickBot="1" x14ac:dyDescent="0.3">
      <c r="A922" s="1">
        <v>921</v>
      </c>
      <c r="B922" s="3" t="s">
        <v>1861</v>
      </c>
      <c r="C922" s="3" t="s">
        <v>1261</v>
      </c>
      <c r="D922" s="3" t="s">
        <v>1527</v>
      </c>
      <c r="E922" s="3" t="s">
        <v>2697</v>
      </c>
      <c r="F922" s="15" t="s">
        <v>1862</v>
      </c>
    </row>
    <row r="923" spans="1:6" ht="18" thickBot="1" x14ac:dyDescent="0.3">
      <c r="A923" s="1">
        <v>922</v>
      </c>
      <c r="B923" s="3" t="s">
        <v>1863</v>
      </c>
      <c r="C923" s="3" t="s">
        <v>928</v>
      </c>
      <c r="D923" s="3" t="s">
        <v>1527</v>
      </c>
      <c r="E923" s="3" t="s">
        <v>2697</v>
      </c>
      <c r="F923" s="17" t="s">
        <v>1864</v>
      </c>
    </row>
    <row r="924" spans="1:6" ht="18" thickBot="1" x14ac:dyDescent="0.3">
      <c r="A924" s="1">
        <v>923</v>
      </c>
      <c r="B924" s="3" t="s">
        <v>1865</v>
      </c>
      <c r="C924" s="3" t="s">
        <v>1261</v>
      </c>
      <c r="D924" s="3" t="s">
        <v>1527</v>
      </c>
      <c r="E924" s="3" t="s">
        <v>2697</v>
      </c>
      <c r="F924" s="15" t="s">
        <v>1866</v>
      </c>
    </row>
    <row r="925" spans="1:6" ht="18" thickBot="1" x14ac:dyDescent="0.3">
      <c r="A925" s="1">
        <v>924</v>
      </c>
      <c r="B925" s="3" t="s">
        <v>1867</v>
      </c>
      <c r="C925" s="3" t="s">
        <v>928</v>
      </c>
      <c r="D925" s="3" t="s">
        <v>1527</v>
      </c>
      <c r="E925" s="3" t="s">
        <v>2697</v>
      </c>
      <c r="F925" s="17" t="s">
        <v>1868</v>
      </c>
    </row>
    <row r="926" spans="1:6" ht="18" thickBot="1" x14ac:dyDescent="0.3">
      <c r="A926" s="1">
        <v>925</v>
      </c>
      <c r="B926" s="3" t="s">
        <v>1869</v>
      </c>
      <c r="C926" s="3" t="s">
        <v>942</v>
      </c>
      <c r="D926" s="3" t="s">
        <v>1527</v>
      </c>
      <c r="E926" s="3" t="s">
        <v>2697</v>
      </c>
      <c r="F926" s="17" t="s">
        <v>1870</v>
      </c>
    </row>
    <row r="927" spans="1:6" ht="18" thickBot="1" x14ac:dyDescent="0.3">
      <c r="A927" s="1">
        <v>926</v>
      </c>
      <c r="B927" s="3" t="s">
        <v>1871</v>
      </c>
      <c r="C927" s="3" t="s">
        <v>714</v>
      </c>
      <c r="D927" s="3" t="s">
        <v>1527</v>
      </c>
      <c r="E927" s="3" t="s">
        <v>2697</v>
      </c>
      <c r="F927" s="17" t="s">
        <v>1872</v>
      </c>
    </row>
    <row r="928" spans="1:6" ht="18" thickBot="1" x14ac:dyDescent="0.3">
      <c r="A928" s="1">
        <v>927</v>
      </c>
      <c r="B928" s="3" t="s">
        <v>1873</v>
      </c>
      <c r="C928" s="3" t="s">
        <v>1874</v>
      </c>
      <c r="D928" s="3" t="s">
        <v>1527</v>
      </c>
      <c r="E928" s="3" t="s">
        <v>2697</v>
      </c>
      <c r="F928" s="17" t="s">
        <v>1875</v>
      </c>
    </row>
    <row r="929" spans="1:6" ht="18" thickBot="1" x14ac:dyDescent="0.3">
      <c r="A929" s="1">
        <v>928</v>
      </c>
      <c r="B929" s="3" t="s">
        <v>1876</v>
      </c>
      <c r="C929" s="3" t="s">
        <v>928</v>
      </c>
      <c r="D929" s="3" t="s">
        <v>1877</v>
      </c>
      <c r="E929" s="3" t="s">
        <v>2697</v>
      </c>
      <c r="F929" s="17" t="s">
        <v>1878</v>
      </c>
    </row>
    <row r="930" spans="1:6" ht="18" thickBot="1" x14ac:dyDescent="0.3">
      <c r="A930" s="1">
        <v>929</v>
      </c>
      <c r="B930" s="3" t="s">
        <v>1879</v>
      </c>
      <c r="C930" s="3" t="s">
        <v>25</v>
      </c>
      <c r="D930" s="3" t="s">
        <v>1877</v>
      </c>
      <c r="E930" s="3" t="s">
        <v>2697</v>
      </c>
      <c r="F930" s="15" t="s">
        <v>1880</v>
      </c>
    </row>
    <row r="931" spans="1:6" ht="18" thickBot="1" x14ac:dyDescent="0.3">
      <c r="A931" s="1">
        <v>930</v>
      </c>
      <c r="B931" s="3" t="s">
        <v>1881</v>
      </c>
      <c r="C931" s="3" t="s">
        <v>1767</v>
      </c>
      <c r="D931" s="3" t="s">
        <v>764</v>
      </c>
      <c r="E931" s="3" t="s">
        <v>2697</v>
      </c>
      <c r="F931" s="17" t="s">
        <v>1882</v>
      </c>
    </row>
    <row r="932" spans="1:6" ht="18" thickBot="1" x14ac:dyDescent="0.3">
      <c r="A932" s="1">
        <v>931</v>
      </c>
      <c r="B932" s="3" t="s">
        <v>1883</v>
      </c>
      <c r="C932" s="3" t="s">
        <v>25</v>
      </c>
      <c r="D932" s="3" t="s">
        <v>764</v>
      </c>
      <c r="E932" s="3" t="s">
        <v>2697</v>
      </c>
      <c r="F932" s="15" t="s">
        <v>1884</v>
      </c>
    </row>
    <row r="933" spans="1:6" ht="18" thickBot="1" x14ac:dyDescent="0.3">
      <c r="A933" s="1">
        <v>932</v>
      </c>
      <c r="B933" s="3" t="s">
        <v>1885</v>
      </c>
      <c r="C933" s="3" t="s">
        <v>962</v>
      </c>
      <c r="D933" s="3" t="s">
        <v>764</v>
      </c>
      <c r="E933" s="3" t="s">
        <v>2697</v>
      </c>
      <c r="F933" s="17" t="s">
        <v>1886</v>
      </c>
    </row>
    <row r="934" spans="1:6" ht="18" thickBot="1" x14ac:dyDescent="0.3">
      <c r="A934" s="1">
        <v>933</v>
      </c>
      <c r="B934" s="3" t="s">
        <v>1887</v>
      </c>
      <c r="C934" s="3" t="s">
        <v>25</v>
      </c>
      <c r="D934" s="3" t="s">
        <v>764</v>
      </c>
      <c r="E934" s="3" t="s">
        <v>2697</v>
      </c>
      <c r="F934" s="15" t="s">
        <v>1888</v>
      </c>
    </row>
    <row r="935" spans="1:6" ht="18" thickBot="1" x14ac:dyDescent="0.3">
      <c r="A935" s="1">
        <v>934</v>
      </c>
      <c r="B935" s="3" t="s">
        <v>1889</v>
      </c>
      <c r="C935" s="3" t="s">
        <v>1767</v>
      </c>
      <c r="D935" s="3" t="s">
        <v>764</v>
      </c>
      <c r="E935" s="3" t="s">
        <v>2697</v>
      </c>
      <c r="F935" s="17" t="s">
        <v>1890</v>
      </c>
    </row>
    <row r="936" spans="1:6" ht="18" thickBot="1" x14ac:dyDescent="0.3">
      <c r="A936" s="1">
        <v>935</v>
      </c>
      <c r="B936" s="3" t="s">
        <v>1891</v>
      </c>
      <c r="C936" s="3" t="s">
        <v>25</v>
      </c>
      <c r="D936" s="3" t="s">
        <v>764</v>
      </c>
      <c r="E936" s="3" t="s">
        <v>2697</v>
      </c>
      <c r="F936" s="15" t="s">
        <v>1892</v>
      </c>
    </row>
    <row r="937" spans="1:6" ht="18" thickBot="1" x14ac:dyDescent="0.3">
      <c r="A937" s="1">
        <v>936</v>
      </c>
      <c r="B937" s="3" t="s">
        <v>1893</v>
      </c>
      <c r="C937" s="3" t="s">
        <v>962</v>
      </c>
      <c r="D937" s="3" t="s">
        <v>764</v>
      </c>
      <c r="E937" s="3" t="s">
        <v>2697</v>
      </c>
      <c r="F937" s="17" t="s">
        <v>1894</v>
      </c>
    </row>
    <row r="938" spans="1:6" ht="18" thickBot="1" x14ac:dyDescent="0.3">
      <c r="A938" s="1">
        <v>937</v>
      </c>
      <c r="B938" s="3" t="s">
        <v>1895</v>
      </c>
      <c r="C938" s="3" t="s">
        <v>25</v>
      </c>
      <c r="D938" s="3" t="s">
        <v>764</v>
      </c>
      <c r="E938" s="3" t="s">
        <v>2697</v>
      </c>
      <c r="F938" s="15" t="s">
        <v>1896</v>
      </c>
    </row>
    <row r="939" spans="1:6" ht="18" thickBot="1" x14ac:dyDescent="0.3">
      <c r="A939" s="1">
        <v>938</v>
      </c>
      <c r="B939" s="3" t="s">
        <v>1897</v>
      </c>
      <c r="C939" s="3" t="s">
        <v>1767</v>
      </c>
      <c r="D939" s="3" t="s">
        <v>764</v>
      </c>
      <c r="E939" s="3" t="s">
        <v>2697</v>
      </c>
      <c r="F939" s="17" t="s">
        <v>1898</v>
      </c>
    </row>
    <row r="940" spans="1:6" ht="18" thickBot="1" x14ac:dyDescent="0.3">
      <c r="A940" s="1">
        <v>939</v>
      </c>
      <c r="B940" s="3" t="s">
        <v>1899</v>
      </c>
      <c r="C940" s="3" t="s">
        <v>25</v>
      </c>
      <c r="D940" s="3" t="s">
        <v>764</v>
      </c>
      <c r="E940" s="3" t="s">
        <v>2697</v>
      </c>
      <c r="F940" s="15" t="s">
        <v>1900</v>
      </c>
    </row>
    <row r="941" spans="1:6" ht="18" thickBot="1" x14ac:dyDescent="0.3">
      <c r="A941" s="1">
        <v>940</v>
      </c>
      <c r="B941" s="3" t="s">
        <v>1901</v>
      </c>
      <c r="C941" s="3" t="s">
        <v>1874</v>
      </c>
      <c r="D941" s="3" t="s">
        <v>118</v>
      </c>
      <c r="E941" s="3" t="s">
        <v>2697</v>
      </c>
      <c r="F941" s="17" t="s">
        <v>1902</v>
      </c>
    </row>
    <row r="942" spans="1:6" ht="18" thickBot="1" x14ac:dyDescent="0.3">
      <c r="A942" s="1">
        <v>941</v>
      </c>
      <c r="B942" s="3" t="s">
        <v>1903</v>
      </c>
      <c r="C942" s="3" t="s">
        <v>957</v>
      </c>
      <c r="D942" s="3" t="s">
        <v>954</v>
      </c>
      <c r="E942" s="3" t="s">
        <v>2697</v>
      </c>
      <c r="F942" s="17" t="s">
        <v>1904</v>
      </c>
    </row>
    <row r="943" spans="1:6" ht="18" thickBot="1" x14ac:dyDescent="0.3">
      <c r="A943" s="1">
        <v>942</v>
      </c>
      <c r="B943" s="3" t="s">
        <v>1905</v>
      </c>
      <c r="C943" s="3" t="s">
        <v>200</v>
      </c>
      <c r="D943" s="3" t="s">
        <v>954</v>
      </c>
      <c r="E943" s="3" t="s">
        <v>2697</v>
      </c>
      <c r="F943" s="15" t="s">
        <v>1906</v>
      </c>
    </row>
    <row r="944" spans="1:6" ht="18" thickBot="1" x14ac:dyDescent="0.3">
      <c r="A944" s="1">
        <v>943</v>
      </c>
      <c r="B944" s="3" t="s">
        <v>1907</v>
      </c>
      <c r="C944" s="3" t="s">
        <v>957</v>
      </c>
      <c r="D944" s="3" t="s">
        <v>954</v>
      </c>
      <c r="E944" s="3" t="s">
        <v>2697</v>
      </c>
      <c r="F944" s="17" t="s">
        <v>1908</v>
      </c>
    </row>
    <row r="945" spans="1:6" ht="18" thickBot="1" x14ac:dyDescent="0.3">
      <c r="A945" s="1">
        <v>944</v>
      </c>
      <c r="B945" s="3" t="s">
        <v>1909</v>
      </c>
      <c r="C945" s="3" t="s">
        <v>200</v>
      </c>
      <c r="D945" s="3" t="s">
        <v>954</v>
      </c>
      <c r="E945" s="3" t="s">
        <v>2697</v>
      </c>
      <c r="F945" s="15" t="s">
        <v>1910</v>
      </c>
    </row>
    <row r="946" spans="1:6" ht="18" thickBot="1" x14ac:dyDescent="0.3">
      <c r="A946" s="1">
        <v>945</v>
      </c>
      <c r="B946" s="3" t="s">
        <v>1911</v>
      </c>
      <c r="C946" s="3" t="s">
        <v>957</v>
      </c>
      <c r="D946" s="3" t="s">
        <v>954</v>
      </c>
      <c r="E946" s="3" t="s">
        <v>2697</v>
      </c>
      <c r="F946" s="17" t="s">
        <v>1912</v>
      </c>
    </row>
    <row r="947" spans="1:6" ht="18" thickBot="1" x14ac:dyDescent="0.3">
      <c r="A947" s="1">
        <v>946</v>
      </c>
      <c r="B947" s="3" t="s">
        <v>1913</v>
      </c>
      <c r="C947" s="3" t="s">
        <v>200</v>
      </c>
      <c r="D947" s="3" t="s">
        <v>954</v>
      </c>
      <c r="E947" s="3" t="s">
        <v>2697</v>
      </c>
      <c r="F947" s="15" t="s">
        <v>1914</v>
      </c>
    </row>
    <row r="948" spans="1:6" ht="18" thickBot="1" x14ac:dyDescent="0.3">
      <c r="A948" s="1">
        <v>947</v>
      </c>
      <c r="B948" s="3" t="s">
        <v>1915</v>
      </c>
      <c r="C948" s="3" t="s">
        <v>957</v>
      </c>
      <c r="D948" s="3" t="s">
        <v>954</v>
      </c>
      <c r="E948" s="3" t="s">
        <v>2697</v>
      </c>
      <c r="F948" s="17" t="s">
        <v>1916</v>
      </c>
    </row>
    <row r="949" spans="1:6" ht="18" thickBot="1" x14ac:dyDescent="0.3">
      <c r="A949" s="1">
        <v>948</v>
      </c>
      <c r="B949" s="3" t="s">
        <v>1917</v>
      </c>
      <c r="C949" s="3" t="s">
        <v>200</v>
      </c>
      <c r="D949" s="3" t="s">
        <v>954</v>
      </c>
      <c r="E949" s="3" t="s">
        <v>2697</v>
      </c>
      <c r="F949" s="15" t="s">
        <v>1918</v>
      </c>
    </row>
    <row r="950" spans="1:6" ht="18" thickBot="1" x14ac:dyDescent="0.3">
      <c r="A950" s="1">
        <v>949</v>
      </c>
      <c r="B950" s="3" t="s">
        <v>1919</v>
      </c>
      <c r="C950" s="3" t="s">
        <v>957</v>
      </c>
      <c r="D950" s="3" t="s">
        <v>954</v>
      </c>
      <c r="E950" s="3" t="s">
        <v>2697</v>
      </c>
      <c r="F950" s="17" t="s">
        <v>1920</v>
      </c>
    </row>
    <row r="951" spans="1:6" ht="18" thickBot="1" x14ac:dyDescent="0.3">
      <c r="A951" s="1">
        <v>950</v>
      </c>
      <c r="B951" s="3" t="s">
        <v>1921</v>
      </c>
      <c r="C951" s="3" t="s">
        <v>200</v>
      </c>
      <c r="D951" s="3" t="s">
        <v>954</v>
      </c>
      <c r="E951" s="3" t="s">
        <v>2697</v>
      </c>
      <c r="F951" s="15" t="s">
        <v>1922</v>
      </c>
    </row>
    <row r="952" spans="1:6" ht="18" thickBot="1" x14ac:dyDescent="0.3">
      <c r="A952" s="1">
        <v>951</v>
      </c>
      <c r="B952" s="3" t="s">
        <v>1923</v>
      </c>
      <c r="C952" s="3" t="s">
        <v>957</v>
      </c>
      <c r="D952" s="3" t="s">
        <v>954</v>
      </c>
      <c r="E952" s="3" t="s">
        <v>2697</v>
      </c>
      <c r="F952" s="17" t="s">
        <v>1924</v>
      </c>
    </row>
    <row r="953" spans="1:6" ht="18" thickBot="1" x14ac:dyDescent="0.3">
      <c r="A953" s="1">
        <v>952</v>
      </c>
      <c r="B953" s="3" t="s">
        <v>1925</v>
      </c>
      <c r="C953" s="3" t="s">
        <v>200</v>
      </c>
      <c r="D953" s="3" t="s">
        <v>954</v>
      </c>
      <c r="E953" s="3" t="s">
        <v>2697</v>
      </c>
      <c r="F953" s="15" t="s">
        <v>2618</v>
      </c>
    </row>
    <row r="954" spans="1:6" ht="18" thickBot="1" x14ac:dyDescent="0.3">
      <c r="A954" s="1">
        <v>953</v>
      </c>
      <c r="B954" s="3" t="s">
        <v>1926</v>
      </c>
      <c r="C954" s="3" t="s">
        <v>957</v>
      </c>
      <c r="D954" s="3" t="s">
        <v>954</v>
      </c>
      <c r="E954" s="3" t="s">
        <v>2697</v>
      </c>
      <c r="F954" s="19" t="s">
        <v>2619</v>
      </c>
    </row>
    <row r="955" spans="1:6" ht="18" thickBot="1" x14ac:dyDescent="0.3">
      <c r="A955" s="1">
        <v>954</v>
      </c>
      <c r="B955" s="3" t="s">
        <v>1927</v>
      </c>
      <c r="C955" s="3" t="s">
        <v>200</v>
      </c>
      <c r="D955" s="3" t="s">
        <v>954</v>
      </c>
      <c r="E955" s="3" t="s">
        <v>2697</v>
      </c>
      <c r="F955" s="19" t="s">
        <v>1928</v>
      </c>
    </row>
    <row r="956" spans="1:6" ht="18" thickBot="1" x14ac:dyDescent="0.3">
      <c r="A956" s="1">
        <v>955</v>
      </c>
      <c r="B956" s="3" t="s">
        <v>1929</v>
      </c>
      <c r="C956" s="3" t="s">
        <v>957</v>
      </c>
      <c r="D956" s="3" t="s">
        <v>954</v>
      </c>
      <c r="E956" s="3" t="s">
        <v>2697</v>
      </c>
      <c r="F956" s="17" t="s">
        <v>1930</v>
      </c>
    </row>
    <row r="957" spans="1:6" ht="18" thickBot="1" x14ac:dyDescent="0.3">
      <c r="A957" s="1">
        <v>956</v>
      </c>
      <c r="B957" s="3" t="s">
        <v>1931</v>
      </c>
      <c r="C957" s="3" t="s">
        <v>200</v>
      </c>
      <c r="D957" s="3" t="s">
        <v>954</v>
      </c>
      <c r="E957" s="3" t="s">
        <v>2697</v>
      </c>
      <c r="F957" s="15" t="s">
        <v>1932</v>
      </c>
    </row>
    <row r="958" spans="1:6" ht="18" thickBot="1" x14ac:dyDescent="0.3">
      <c r="A958" s="1">
        <v>957</v>
      </c>
      <c r="B958" s="3" t="s">
        <v>1933</v>
      </c>
      <c r="C958" s="3" t="s">
        <v>957</v>
      </c>
      <c r="D958" s="3" t="s">
        <v>954</v>
      </c>
      <c r="E958" s="3" t="s">
        <v>2697</v>
      </c>
      <c r="F958" s="17" t="s">
        <v>1934</v>
      </c>
    </row>
    <row r="959" spans="1:6" ht="18" thickBot="1" x14ac:dyDescent="0.3">
      <c r="A959" s="1">
        <v>958</v>
      </c>
      <c r="B959" s="3" t="s">
        <v>1935</v>
      </c>
      <c r="C959" s="3" t="s">
        <v>200</v>
      </c>
      <c r="D959" s="3" t="s">
        <v>954</v>
      </c>
      <c r="E959" s="3" t="s">
        <v>2697</v>
      </c>
      <c r="F959" s="20" t="s">
        <v>2620</v>
      </c>
    </row>
    <row r="960" spans="1:6" ht="18" thickBot="1" x14ac:dyDescent="0.3">
      <c r="A960" s="1">
        <v>959</v>
      </c>
      <c r="B960" s="3" t="s">
        <v>1936</v>
      </c>
      <c r="C960" s="3" t="s">
        <v>957</v>
      </c>
      <c r="D960" s="3" t="s">
        <v>954</v>
      </c>
      <c r="E960" s="3" t="s">
        <v>2697</v>
      </c>
      <c r="F960" s="17" t="s">
        <v>1937</v>
      </c>
    </row>
    <row r="961" spans="1:6" ht="18" thickBot="1" x14ac:dyDescent="0.3">
      <c r="A961" s="1">
        <v>960</v>
      </c>
      <c r="B961" s="3" t="s">
        <v>1938</v>
      </c>
      <c r="C961" s="3" t="s">
        <v>1939</v>
      </c>
      <c r="D961" s="3" t="s">
        <v>954</v>
      </c>
      <c r="E961" s="3" t="s">
        <v>2697</v>
      </c>
      <c r="F961" s="15" t="s">
        <v>1940</v>
      </c>
    </row>
    <row r="962" spans="1:6" ht="18" thickBot="1" x14ac:dyDescent="0.3">
      <c r="A962" s="1">
        <v>961</v>
      </c>
      <c r="B962" s="3" t="s">
        <v>1941</v>
      </c>
      <c r="C962" s="3" t="s">
        <v>957</v>
      </c>
      <c r="D962" s="3" t="s">
        <v>954</v>
      </c>
      <c r="E962" s="3" t="s">
        <v>2697</v>
      </c>
      <c r="F962" s="17" t="s">
        <v>1942</v>
      </c>
    </row>
    <row r="963" spans="1:6" ht="18" thickBot="1" x14ac:dyDescent="0.3">
      <c r="A963" s="1">
        <v>962</v>
      </c>
      <c r="B963" s="3" t="s">
        <v>1943</v>
      </c>
      <c r="C963" s="3" t="s">
        <v>200</v>
      </c>
      <c r="D963" s="3" t="s">
        <v>954</v>
      </c>
      <c r="E963" s="3" t="s">
        <v>2697</v>
      </c>
      <c r="F963" s="15" t="s">
        <v>1944</v>
      </c>
    </row>
    <row r="964" spans="1:6" ht="18" thickBot="1" x14ac:dyDescent="0.3">
      <c r="A964" s="1">
        <v>963</v>
      </c>
      <c r="B964" s="3" t="s">
        <v>1945</v>
      </c>
      <c r="C964" s="3" t="s">
        <v>957</v>
      </c>
      <c r="D964" s="3" t="s">
        <v>954</v>
      </c>
      <c r="E964" s="3" t="s">
        <v>2697</v>
      </c>
      <c r="F964" s="17" t="s">
        <v>1946</v>
      </c>
    </row>
    <row r="965" spans="1:6" ht="18" thickBot="1" x14ac:dyDescent="0.3">
      <c r="A965" s="1">
        <v>964</v>
      </c>
      <c r="B965" s="3" t="s">
        <v>1947</v>
      </c>
      <c r="C965" s="3" t="s">
        <v>200</v>
      </c>
      <c r="D965" s="3" t="s">
        <v>954</v>
      </c>
      <c r="E965" s="3" t="s">
        <v>2697</v>
      </c>
      <c r="F965" s="15" t="s">
        <v>1948</v>
      </c>
    </row>
    <row r="966" spans="1:6" ht="18" thickBot="1" x14ac:dyDescent="0.3">
      <c r="A966" s="1">
        <v>965</v>
      </c>
      <c r="B966" s="3" t="s">
        <v>1949</v>
      </c>
      <c r="C966" s="3" t="s">
        <v>957</v>
      </c>
      <c r="D966" s="3" t="s">
        <v>954</v>
      </c>
      <c r="E966" s="3" t="s">
        <v>2697</v>
      </c>
      <c r="F966" s="17" t="s">
        <v>1950</v>
      </c>
    </row>
    <row r="967" spans="1:6" ht="18" thickBot="1" x14ac:dyDescent="0.3">
      <c r="A967" s="1">
        <v>966</v>
      </c>
      <c r="B967" s="3" t="s">
        <v>1951</v>
      </c>
      <c r="C967" s="3" t="s">
        <v>200</v>
      </c>
      <c r="D967" s="3" t="s">
        <v>954</v>
      </c>
      <c r="E967" s="3" t="s">
        <v>2697</v>
      </c>
      <c r="F967" s="15" t="s">
        <v>1952</v>
      </c>
    </row>
    <row r="968" spans="1:6" ht="18" thickBot="1" x14ac:dyDescent="0.3">
      <c r="A968" s="1">
        <v>967</v>
      </c>
      <c r="B968" s="3" t="s">
        <v>1953</v>
      </c>
      <c r="C968" s="3" t="s">
        <v>957</v>
      </c>
      <c r="D968" s="3" t="s">
        <v>954</v>
      </c>
      <c r="E968" s="3" t="s">
        <v>2697</v>
      </c>
      <c r="F968" s="17" t="s">
        <v>1954</v>
      </c>
    </row>
    <row r="969" spans="1:6" ht="18" thickBot="1" x14ac:dyDescent="0.3">
      <c r="A969" s="1">
        <v>968</v>
      </c>
      <c r="B969" s="3" t="s">
        <v>1955</v>
      </c>
      <c r="C969" s="3" t="s">
        <v>200</v>
      </c>
      <c r="D969" s="3" t="s">
        <v>954</v>
      </c>
      <c r="E969" s="3" t="s">
        <v>2697</v>
      </c>
      <c r="F969" s="15" t="s">
        <v>1956</v>
      </c>
    </row>
    <row r="970" spans="1:6" ht="18" thickBot="1" x14ac:dyDescent="0.3">
      <c r="A970" s="1">
        <v>969</v>
      </c>
      <c r="B970" s="3" t="s">
        <v>1957</v>
      </c>
      <c r="C970" s="3" t="s">
        <v>957</v>
      </c>
      <c r="D970" s="3" t="s">
        <v>954</v>
      </c>
      <c r="E970" s="3" t="s">
        <v>2697</v>
      </c>
      <c r="F970" s="17" t="s">
        <v>1958</v>
      </c>
    </row>
    <row r="971" spans="1:6" ht="18" thickBot="1" x14ac:dyDescent="0.3">
      <c r="A971" s="1">
        <v>970</v>
      </c>
      <c r="B971" s="3" t="s">
        <v>1959</v>
      </c>
      <c r="C971" s="3" t="s">
        <v>200</v>
      </c>
      <c r="D971" s="3" t="s">
        <v>954</v>
      </c>
      <c r="E971" s="3" t="s">
        <v>2697</v>
      </c>
      <c r="F971" s="15" t="s">
        <v>1960</v>
      </c>
    </row>
    <row r="972" spans="1:6" ht="18" thickBot="1" x14ac:dyDescent="0.3">
      <c r="A972" s="1">
        <v>971</v>
      </c>
      <c r="B972" s="3" t="s">
        <v>1961</v>
      </c>
      <c r="C972" s="3" t="s">
        <v>957</v>
      </c>
      <c r="D972" s="3" t="s">
        <v>954</v>
      </c>
      <c r="E972" s="3" t="s">
        <v>2697</v>
      </c>
      <c r="F972" s="17" t="s">
        <v>1962</v>
      </c>
    </row>
    <row r="973" spans="1:6" ht="18" thickBot="1" x14ac:dyDescent="0.3">
      <c r="A973" s="1">
        <v>972</v>
      </c>
      <c r="B973" s="3" t="s">
        <v>1963</v>
      </c>
      <c r="C973" s="3" t="s">
        <v>200</v>
      </c>
      <c r="D973" s="3" t="s">
        <v>954</v>
      </c>
      <c r="E973" s="3" t="s">
        <v>2697</v>
      </c>
      <c r="F973" s="15" t="s">
        <v>1964</v>
      </c>
    </row>
    <row r="974" spans="1:6" ht="18" thickBot="1" x14ac:dyDescent="0.3">
      <c r="A974" s="1">
        <v>973</v>
      </c>
      <c r="B974" s="3" t="s">
        <v>1965</v>
      </c>
      <c r="C974" s="3" t="s">
        <v>957</v>
      </c>
      <c r="D974" s="3" t="s">
        <v>954</v>
      </c>
      <c r="E974" s="3" t="s">
        <v>2697</v>
      </c>
      <c r="F974" s="17" t="s">
        <v>2621</v>
      </c>
    </row>
    <row r="975" spans="1:6" ht="18" thickBot="1" x14ac:dyDescent="0.3">
      <c r="A975" s="1">
        <v>974</v>
      </c>
      <c r="B975" s="3" t="s">
        <v>1966</v>
      </c>
      <c r="C975" s="3" t="s">
        <v>200</v>
      </c>
      <c r="D975" s="3" t="s">
        <v>954</v>
      </c>
      <c r="E975" s="3" t="s">
        <v>2697</v>
      </c>
      <c r="F975" s="15" t="s">
        <v>1967</v>
      </c>
    </row>
    <row r="976" spans="1:6" ht="18" thickBot="1" x14ac:dyDescent="0.3">
      <c r="A976" s="1">
        <v>975</v>
      </c>
      <c r="B976" s="3" t="s">
        <v>1968</v>
      </c>
      <c r="C976" s="3" t="s">
        <v>962</v>
      </c>
      <c r="D976" s="3" t="s">
        <v>1527</v>
      </c>
      <c r="E976" s="3" t="s">
        <v>2697</v>
      </c>
      <c r="F976" s="17" t="s">
        <v>1969</v>
      </c>
    </row>
    <row r="977" spans="1:6" ht="18" thickBot="1" x14ac:dyDescent="0.3">
      <c r="A977" s="1">
        <v>976</v>
      </c>
      <c r="B977" s="3" t="s">
        <v>1970</v>
      </c>
      <c r="C977" s="3" t="s">
        <v>25</v>
      </c>
      <c r="D977" s="3" t="s">
        <v>1527</v>
      </c>
      <c r="E977" s="3" t="s">
        <v>2697</v>
      </c>
      <c r="F977" s="15" t="s">
        <v>1971</v>
      </c>
    </row>
    <row r="978" spans="1:6" ht="18" thickBot="1" x14ac:dyDescent="0.3">
      <c r="A978" s="1">
        <v>977</v>
      </c>
      <c r="B978" s="3" t="s">
        <v>1972</v>
      </c>
      <c r="C978" s="3" t="s">
        <v>1973</v>
      </c>
      <c r="D978" s="3" t="s">
        <v>1527</v>
      </c>
      <c r="E978" s="3" t="s">
        <v>2697</v>
      </c>
      <c r="F978" s="17" t="s">
        <v>1974</v>
      </c>
    </row>
    <row r="979" spans="1:6" ht="18" thickBot="1" x14ac:dyDescent="0.3">
      <c r="A979" s="1">
        <v>978</v>
      </c>
      <c r="B979" s="3" t="s">
        <v>1975</v>
      </c>
      <c r="C979" s="3" t="s">
        <v>25</v>
      </c>
      <c r="D979" s="3" t="s">
        <v>1527</v>
      </c>
      <c r="E979" s="3" t="s">
        <v>2697</v>
      </c>
      <c r="F979" s="15" t="s">
        <v>1976</v>
      </c>
    </row>
    <row r="980" spans="1:6" ht="18" thickBot="1" x14ac:dyDescent="0.3">
      <c r="A980" s="1">
        <v>979</v>
      </c>
      <c r="B980" s="3" t="s">
        <v>1977</v>
      </c>
      <c r="C980" s="3" t="s">
        <v>1973</v>
      </c>
      <c r="D980" s="3" t="s">
        <v>1527</v>
      </c>
      <c r="E980" s="3" t="s">
        <v>2697</v>
      </c>
      <c r="F980" s="17" t="s">
        <v>1978</v>
      </c>
    </row>
    <row r="981" spans="1:6" ht="18" thickBot="1" x14ac:dyDescent="0.3">
      <c r="A981" s="1">
        <v>980</v>
      </c>
      <c r="B981" s="3" t="s">
        <v>1979</v>
      </c>
      <c r="C981" s="3" t="s">
        <v>25</v>
      </c>
      <c r="D981" s="3" t="s">
        <v>1527</v>
      </c>
      <c r="E981" s="3" t="s">
        <v>2697</v>
      </c>
      <c r="F981" s="15" t="s">
        <v>1980</v>
      </c>
    </row>
    <row r="982" spans="1:6" ht="18" thickBot="1" x14ac:dyDescent="0.3">
      <c r="A982" s="1">
        <v>981</v>
      </c>
      <c r="B982" s="3" t="s">
        <v>1981</v>
      </c>
      <c r="C982" s="3" t="s">
        <v>1973</v>
      </c>
      <c r="D982" s="3" t="s">
        <v>764</v>
      </c>
      <c r="E982" s="3" t="s">
        <v>2697</v>
      </c>
      <c r="F982" s="17" t="s">
        <v>1982</v>
      </c>
    </row>
    <row r="983" spans="1:6" ht="18" thickBot="1" x14ac:dyDescent="0.3">
      <c r="A983" s="1">
        <v>982</v>
      </c>
      <c r="B983" s="3" t="s">
        <v>1983</v>
      </c>
      <c r="C983" s="3" t="s">
        <v>25</v>
      </c>
      <c r="D983" s="3" t="s">
        <v>764</v>
      </c>
      <c r="E983" s="3" t="s">
        <v>2697</v>
      </c>
      <c r="F983" s="15" t="s">
        <v>1984</v>
      </c>
    </row>
    <row r="984" spans="1:6" ht="18" thickBot="1" x14ac:dyDescent="0.3">
      <c r="A984" s="1">
        <v>983</v>
      </c>
      <c r="B984" s="3" t="s">
        <v>1985</v>
      </c>
      <c r="C984" s="3" t="s">
        <v>1973</v>
      </c>
      <c r="D984" s="3" t="s">
        <v>764</v>
      </c>
      <c r="E984" s="3" t="s">
        <v>2697</v>
      </c>
      <c r="F984" s="17" t="s">
        <v>1986</v>
      </c>
    </row>
    <row r="985" spans="1:6" ht="18" thickBot="1" x14ac:dyDescent="0.3">
      <c r="A985" s="1">
        <v>984</v>
      </c>
      <c r="B985" s="3" t="s">
        <v>1987</v>
      </c>
      <c r="C985" s="3" t="s">
        <v>25</v>
      </c>
      <c r="D985" s="3" t="s">
        <v>764</v>
      </c>
      <c r="E985" s="3" t="s">
        <v>2697</v>
      </c>
      <c r="F985" s="15" t="s">
        <v>1988</v>
      </c>
    </row>
    <row r="986" spans="1:6" ht="18" thickBot="1" x14ac:dyDescent="0.3">
      <c r="A986" s="1">
        <v>985</v>
      </c>
      <c r="B986" s="3" t="s">
        <v>1989</v>
      </c>
      <c r="C986" s="3" t="s">
        <v>928</v>
      </c>
      <c r="D986" s="3" t="s">
        <v>1527</v>
      </c>
      <c r="E986" s="3" t="s">
        <v>2697</v>
      </c>
      <c r="F986" s="17" t="s">
        <v>1990</v>
      </c>
    </row>
    <row r="987" spans="1:6" ht="18" thickBot="1" x14ac:dyDescent="0.3">
      <c r="A987" s="1">
        <v>986</v>
      </c>
      <c r="B987" s="3" t="s">
        <v>1991</v>
      </c>
      <c r="C987" s="3" t="s">
        <v>25</v>
      </c>
      <c r="D987" s="3" t="s">
        <v>1527</v>
      </c>
      <c r="E987" s="3" t="s">
        <v>2697</v>
      </c>
      <c r="F987" s="15" t="s">
        <v>1992</v>
      </c>
    </row>
    <row r="988" spans="1:6" ht="18" thickBot="1" x14ac:dyDescent="0.3">
      <c r="A988" s="1">
        <v>987</v>
      </c>
      <c r="B988" s="3" t="s">
        <v>1993</v>
      </c>
      <c r="C988" s="3" t="s">
        <v>928</v>
      </c>
      <c r="D988" s="3" t="s">
        <v>1527</v>
      </c>
      <c r="E988" s="3" t="s">
        <v>2697</v>
      </c>
      <c r="F988" s="17" t="s">
        <v>1994</v>
      </c>
    </row>
    <row r="989" spans="1:6" ht="18" thickBot="1" x14ac:dyDescent="0.3">
      <c r="A989" s="1">
        <v>988</v>
      </c>
      <c r="B989" s="3" t="s">
        <v>1995</v>
      </c>
      <c r="C989" s="3" t="s">
        <v>25</v>
      </c>
      <c r="D989" s="3" t="s">
        <v>1527</v>
      </c>
      <c r="E989" s="3" t="s">
        <v>2697</v>
      </c>
      <c r="F989" s="15" t="s">
        <v>1996</v>
      </c>
    </row>
    <row r="990" spans="1:6" ht="18" thickBot="1" x14ac:dyDescent="0.3">
      <c r="A990" s="1">
        <v>989</v>
      </c>
      <c r="B990" s="3" t="s">
        <v>1997</v>
      </c>
      <c r="C990" s="3" t="s">
        <v>928</v>
      </c>
      <c r="D990" s="3" t="s">
        <v>1527</v>
      </c>
      <c r="E990" s="3" t="s">
        <v>2697</v>
      </c>
      <c r="F990" s="17" t="s">
        <v>1998</v>
      </c>
    </row>
    <row r="991" spans="1:6" ht="18" thickBot="1" x14ac:dyDescent="0.3">
      <c r="A991" s="1">
        <v>990</v>
      </c>
      <c r="B991" s="3" t="s">
        <v>1999</v>
      </c>
      <c r="C991" s="3" t="s">
        <v>25</v>
      </c>
      <c r="D991" s="3" t="s">
        <v>1527</v>
      </c>
      <c r="E991" s="3" t="s">
        <v>2697</v>
      </c>
      <c r="F991" s="15" t="s">
        <v>2000</v>
      </c>
    </row>
    <row r="992" spans="1:6" ht="18" thickBot="1" x14ac:dyDescent="0.3">
      <c r="A992" s="1">
        <v>991</v>
      </c>
      <c r="B992" s="3" t="s">
        <v>2001</v>
      </c>
      <c r="C992" s="3" t="s">
        <v>962</v>
      </c>
      <c r="D992" s="3" t="s">
        <v>764</v>
      </c>
      <c r="E992" s="3" t="s">
        <v>2697</v>
      </c>
      <c r="F992" s="17" t="s">
        <v>2002</v>
      </c>
    </row>
    <row r="993" spans="1:6" ht="18" thickBot="1" x14ac:dyDescent="0.3">
      <c r="A993" s="1">
        <v>992</v>
      </c>
      <c r="B993" s="3" t="s">
        <v>2003</v>
      </c>
      <c r="C993" s="3" t="s">
        <v>25</v>
      </c>
      <c r="D993" s="3" t="s">
        <v>764</v>
      </c>
      <c r="E993" s="3" t="s">
        <v>2697</v>
      </c>
      <c r="F993" s="15" t="s">
        <v>2004</v>
      </c>
    </row>
    <row r="994" spans="1:6" ht="18" thickBot="1" x14ac:dyDescent="0.3">
      <c r="A994" s="1">
        <v>993</v>
      </c>
      <c r="B994" s="3" t="s">
        <v>2005</v>
      </c>
      <c r="C994" s="3" t="s">
        <v>962</v>
      </c>
      <c r="D994" s="3" t="s">
        <v>764</v>
      </c>
      <c r="E994" s="3" t="s">
        <v>2697</v>
      </c>
      <c r="F994" s="17" t="s">
        <v>2006</v>
      </c>
    </row>
    <row r="995" spans="1:6" ht="18" thickBot="1" x14ac:dyDescent="0.3">
      <c r="A995" s="1">
        <v>994</v>
      </c>
      <c r="B995" s="3" t="s">
        <v>2007</v>
      </c>
      <c r="C995" s="3" t="s">
        <v>25</v>
      </c>
      <c r="D995" s="3" t="s">
        <v>764</v>
      </c>
      <c r="E995" s="3" t="s">
        <v>2697</v>
      </c>
      <c r="F995" s="15" t="s">
        <v>2008</v>
      </c>
    </row>
    <row r="996" spans="1:6" ht="18" thickBot="1" x14ac:dyDescent="0.3">
      <c r="A996" s="1">
        <v>995</v>
      </c>
      <c r="B996" s="3" t="s">
        <v>2009</v>
      </c>
      <c r="C996" s="3" t="s">
        <v>962</v>
      </c>
      <c r="D996" s="3" t="s">
        <v>764</v>
      </c>
      <c r="E996" s="3" t="s">
        <v>2697</v>
      </c>
      <c r="F996" s="17" t="s">
        <v>2010</v>
      </c>
    </row>
    <row r="997" spans="1:6" ht="18" thickBot="1" x14ac:dyDescent="0.3">
      <c r="A997" s="1">
        <v>996</v>
      </c>
      <c r="B997" s="3" t="s">
        <v>2011</v>
      </c>
      <c r="C997" s="3" t="s">
        <v>25</v>
      </c>
      <c r="D997" s="3" t="s">
        <v>764</v>
      </c>
      <c r="E997" s="3" t="s">
        <v>2697</v>
      </c>
      <c r="F997" s="15" t="s">
        <v>2012</v>
      </c>
    </row>
    <row r="998" spans="1:6" ht="18" thickBot="1" x14ac:dyDescent="0.3">
      <c r="A998" s="1">
        <v>997</v>
      </c>
      <c r="B998" s="3" t="s">
        <v>2013</v>
      </c>
      <c r="C998" s="3" t="s">
        <v>928</v>
      </c>
      <c r="D998" s="3" t="s">
        <v>764</v>
      </c>
      <c r="E998" s="3" t="s">
        <v>2697</v>
      </c>
      <c r="F998" s="17" t="s">
        <v>2014</v>
      </c>
    </row>
    <row r="999" spans="1:6" ht="18" thickBot="1" x14ac:dyDescent="0.3">
      <c r="A999" s="1">
        <v>998</v>
      </c>
      <c r="B999" s="3" t="s">
        <v>2015</v>
      </c>
      <c r="C999" s="3" t="s">
        <v>25</v>
      </c>
      <c r="D999" s="3" t="s">
        <v>764</v>
      </c>
      <c r="E999" s="3" t="s">
        <v>2697</v>
      </c>
      <c r="F999" s="15" t="s">
        <v>2016</v>
      </c>
    </row>
    <row r="1000" spans="1:6" ht="18" thickBot="1" x14ac:dyDescent="0.3">
      <c r="A1000" s="1">
        <v>999</v>
      </c>
      <c r="B1000" s="3" t="s">
        <v>2017</v>
      </c>
      <c r="C1000" s="3" t="s">
        <v>962</v>
      </c>
      <c r="D1000" s="3" t="s">
        <v>1527</v>
      </c>
      <c r="E1000" s="3" t="s">
        <v>2697</v>
      </c>
      <c r="F1000" s="17" t="s">
        <v>2018</v>
      </c>
    </row>
    <row r="1001" spans="1:6" ht="18" thickBot="1" x14ac:dyDescent="0.3">
      <c r="A1001" s="1">
        <v>1000</v>
      </c>
      <c r="B1001" s="3" t="s">
        <v>2019</v>
      </c>
      <c r="C1001" s="3" t="s">
        <v>25</v>
      </c>
      <c r="D1001" s="3" t="s">
        <v>1527</v>
      </c>
      <c r="E1001" s="3" t="s">
        <v>2697</v>
      </c>
      <c r="F1001" s="15" t="s">
        <v>2020</v>
      </c>
    </row>
    <row r="1002" spans="1:6" ht="18" thickBot="1" x14ac:dyDescent="0.3">
      <c r="A1002" s="1">
        <v>1001</v>
      </c>
      <c r="B1002" s="3" t="s">
        <v>1526</v>
      </c>
      <c r="C1002" s="3" t="s">
        <v>1973</v>
      </c>
      <c r="D1002" s="3" t="s">
        <v>1527</v>
      </c>
      <c r="E1002" s="3" t="s">
        <v>2697</v>
      </c>
      <c r="F1002" s="15" t="s">
        <v>2021</v>
      </c>
    </row>
    <row r="1003" spans="1:6" ht="18" thickBot="1" x14ac:dyDescent="0.3">
      <c r="A1003" s="1">
        <v>1002</v>
      </c>
      <c r="B1003" s="3" t="s">
        <v>2022</v>
      </c>
      <c r="C1003" s="3" t="s">
        <v>25</v>
      </c>
      <c r="D1003" s="3" t="s">
        <v>1527</v>
      </c>
      <c r="E1003" s="3" t="s">
        <v>2697</v>
      </c>
      <c r="F1003" s="17" t="s">
        <v>2023</v>
      </c>
    </row>
    <row r="1004" spans="1:6" ht="18" thickBot="1" x14ac:dyDescent="0.3">
      <c r="A1004" s="1">
        <v>1003</v>
      </c>
      <c r="B1004" s="3" t="s">
        <v>2024</v>
      </c>
      <c r="C1004" s="3" t="s">
        <v>953</v>
      </c>
      <c r="D1004" s="3" t="s">
        <v>764</v>
      </c>
      <c r="E1004" s="3" t="s">
        <v>2697</v>
      </c>
      <c r="F1004" s="17" t="s">
        <v>2025</v>
      </c>
    </row>
    <row r="1005" spans="1:6" ht="18" thickBot="1" x14ac:dyDescent="0.3">
      <c r="A1005" s="1">
        <v>1004</v>
      </c>
      <c r="B1005" s="3" t="s">
        <v>2026</v>
      </c>
      <c r="C1005" s="3" t="s">
        <v>25</v>
      </c>
      <c r="D1005" s="3" t="s">
        <v>764</v>
      </c>
      <c r="E1005" s="3" t="s">
        <v>2697</v>
      </c>
      <c r="F1005" s="15" t="s">
        <v>2027</v>
      </c>
    </row>
    <row r="1006" spans="1:6" ht="18" thickBot="1" x14ac:dyDescent="0.3">
      <c r="A1006" s="1">
        <v>1005</v>
      </c>
      <c r="B1006" s="3" t="s">
        <v>2028</v>
      </c>
      <c r="C1006" s="3" t="s">
        <v>25</v>
      </c>
      <c r="D1006" s="3" t="s">
        <v>1527</v>
      </c>
      <c r="E1006" s="3" t="s">
        <v>2697</v>
      </c>
      <c r="F1006" s="17" t="s">
        <v>2029</v>
      </c>
    </row>
    <row r="1007" spans="1:6" ht="18" thickBot="1" x14ac:dyDescent="0.3">
      <c r="A1007" s="1">
        <v>1006</v>
      </c>
      <c r="B1007" s="3" t="s">
        <v>2030</v>
      </c>
      <c r="C1007" s="3" t="s">
        <v>2031</v>
      </c>
      <c r="D1007" s="3" t="s">
        <v>2032</v>
      </c>
      <c r="E1007" s="3" t="s">
        <v>2697</v>
      </c>
      <c r="F1007" s="17" t="s">
        <v>2033</v>
      </c>
    </row>
    <row r="1008" spans="1:6" ht="18" thickBot="1" x14ac:dyDescent="0.3">
      <c r="A1008" s="1">
        <v>1007</v>
      </c>
      <c r="B1008" s="3" t="s">
        <v>2034</v>
      </c>
      <c r="C1008" s="3" t="s">
        <v>2031</v>
      </c>
      <c r="D1008" s="3" t="s">
        <v>2032</v>
      </c>
      <c r="E1008" s="3" t="s">
        <v>2697</v>
      </c>
      <c r="F1008" s="17" t="s">
        <v>2035</v>
      </c>
    </row>
    <row r="1009" spans="1:6" ht="18" thickBot="1" x14ac:dyDescent="0.3">
      <c r="A1009" s="1">
        <v>1008</v>
      </c>
      <c r="B1009" s="3" t="s">
        <v>2036</v>
      </c>
      <c r="C1009" s="3" t="s">
        <v>2031</v>
      </c>
      <c r="D1009" s="3" t="s">
        <v>2032</v>
      </c>
      <c r="E1009" s="3" t="s">
        <v>2697</v>
      </c>
      <c r="F1009" s="17" t="s">
        <v>2037</v>
      </c>
    </row>
    <row r="1010" spans="1:6" ht="18" thickBot="1" x14ac:dyDescent="0.3">
      <c r="A1010" s="1">
        <v>1009</v>
      </c>
      <c r="B1010" s="3" t="s">
        <v>2038</v>
      </c>
      <c r="C1010" s="3" t="s">
        <v>2039</v>
      </c>
      <c r="D1010" s="3" t="s">
        <v>2032</v>
      </c>
      <c r="E1010" s="3" t="s">
        <v>2697</v>
      </c>
      <c r="F1010" s="17" t="s">
        <v>2040</v>
      </c>
    </row>
    <row r="1011" spans="1:6" ht="18" thickBot="1" x14ac:dyDescent="0.3">
      <c r="A1011" s="1">
        <v>1010</v>
      </c>
      <c r="B1011" s="3" t="s">
        <v>2041</v>
      </c>
      <c r="C1011" s="3" t="s">
        <v>2031</v>
      </c>
      <c r="D1011" s="3" t="s">
        <v>2032</v>
      </c>
      <c r="E1011" s="3" t="s">
        <v>2697</v>
      </c>
      <c r="F1011" s="17" t="s">
        <v>2042</v>
      </c>
    </row>
    <row r="1012" spans="1:6" ht="18" thickBot="1" x14ac:dyDescent="0.3">
      <c r="A1012" s="1">
        <v>1011</v>
      </c>
      <c r="B1012" s="3" t="s">
        <v>2043</v>
      </c>
      <c r="C1012" s="3" t="s">
        <v>2044</v>
      </c>
      <c r="D1012" s="3" t="s">
        <v>2032</v>
      </c>
      <c r="E1012" s="3" t="s">
        <v>2697</v>
      </c>
      <c r="F1012" s="17" t="s">
        <v>2045</v>
      </c>
    </row>
    <row r="1013" spans="1:6" ht="18" thickBot="1" x14ac:dyDescent="0.3">
      <c r="A1013" s="1">
        <v>1012</v>
      </c>
      <c r="B1013" s="3" t="s">
        <v>2046</v>
      </c>
      <c r="C1013" s="3" t="s">
        <v>2047</v>
      </c>
      <c r="D1013" s="3" t="s">
        <v>2032</v>
      </c>
      <c r="E1013" s="3" t="s">
        <v>2697</v>
      </c>
      <c r="F1013" s="17" t="s">
        <v>2048</v>
      </c>
    </row>
    <row r="1014" spans="1:6" ht="18" thickBot="1" x14ac:dyDescent="0.3">
      <c r="A1014" s="1">
        <v>1013</v>
      </c>
      <c r="B1014" s="3" t="s">
        <v>2049</v>
      </c>
      <c r="C1014" s="3" t="s">
        <v>2031</v>
      </c>
      <c r="D1014" s="3" t="s">
        <v>2032</v>
      </c>
      <c r="E1014" s="3" t="s">
        <v>2697</v>
      </c>
      <c r="F1014" s="17" t="s">
        <v>2050</v>
      </c>
    </row>
    <row r="1015" spans="1:6" ht="18" thickBot="1" x14ac:dyDescent="0.3">
      <c r="A1015" s="1">
        <v>1014</v>
      </c>
      <c r="B1015" s="3" t="s">
        <v>2051</v>
      </c>
      <c r="C1015" s="3" t="s">
        <v>2047</v>
      </c>
      <c r="D1015" s="3" t="s">
        <v>2032</v>
      </c>
      <c r="E1015" s="3" t="s">
        <v>2697</v>
      </c>
      <c r="F1015" s="17" t="s">
        <v>2052</v>
      </c>
    </row>
    <row r="1016" spans="1:6" ht="18" thickBot="1" x14ac:dyDescent="0.3">
      <c r="A1016" s="1">
        <v>1015</v>
      </c>
      <c r="B1016" s="3" t="s">
        <v>2053</v>
      </c>
      <c r="C1016" s="3" t="s">
        <v>2039</v>
      </c>
      <c r="D1016" s="3" t="s">
        <v>2032</v>
      </c>
      <c r="E1016" s="3" t="s">
        <v>2697</v>
      </c>
      <c r="F1016" s="17" t="s">
        <v>2054</v>
      </c>
    </row>
    <row r="1017" spans="1:6" ht="18" thickBot="1" x14ac:dyDescent="0.3">
      <c r="A1017" s="1">
        <v>1016</v>
      </c>
      <c r="B1017" s="3" t="s">
        <v>2055</v>
      </c>
      <c r="C1017" s="3" t="s">
        <v>2031</v>
      </c>
      <c r="D1017" s="3" t="s">
        <v>2032</v>
      </c>
      <c r="E1017" s="3" t="s">
        <v>2697</v>
      </c>
      <c r="F1017" s="17" t="s">
        <v>2056</v>
      </c>
    </row>
    <row r="1018" spans="1:6" ht="18" thickBot="1" x14ac:dyDescent="0.3">
      <c r="A1018" s="1">
        <v>1017</v>
      </c>
      <c r="B1018" s="3" t="s">
        <v>2057</v>
      </c>
      <c r="C1018" s="3" t="s">
        <v>2039</v>
      </c>
      <c r="D1018" s="3" t="s">
        <v>2032</v>
      </c>
      <c r="E1018" s="3" t="s">
        <v>2697</v>
      </c>
      <c r="F1018" s="17" t="s">
        <v>2058</v>
      </c>
    </row>
    <row r="1019" spans="1:6" ht="18" thickBot="1" x14ac:dyDescent="0.3">
      <c r="A1019" s="1">
        <v>1018</v>
      </c>
      <c r="B1019" s="3" t="s">
        <v>2059</v>
      </c>
      <c r="C1019" s="3" t="s">
        <v>25</v>
      </c>
      <c r="D1019" s="3" t="s">
        <v>656</v>
      </c>
      <c r="E1019" s="3" t="s">
        <v>2697</v>
      </c>
      <c r="F1019" s="17" t="s">
        <v>2060</v>
      </c>
    </row>
    <row r="1020" spans="1:6" ht="18" thickBot="1" x14ac:dyDescent="0.3">
      <c r="A1020" s="1">
        <v>1019</v>
      </c>
      <c r="B1020" s="3" t="s">
        <v>2061</v>
      </c>
      <c r="C1020" s="3" t="s">
        <v>25</v>
      </c>
      <c r="D1020" s="3" t="s">
        <v>656</v>
      </c>
      <c r="E1020" s="3" t="s">
        <v>2697</v>
      </c>
      <c r="F1020" s="17" t="s">
        <v>2062</v>
      </c>
    </row>
    <row r="1021" spans="1:6" ht="18" thickBot="1" x14ac:dyDescent="0.3">
      <c r="A1021" s="1">
        <v>1020</v>
      </c>
      <c r="B1021" s="3" t="s">
        <v>2063</v>
      </c>
      <c r="C1021" s="3" t="s">
        <v>2064</v>
      </c>
      <c r="D1021" s="3" t="s">
        <v>2065</v>
      </c>
      <c r="E1021" s="3" t="s">
        <v>2697</v>
      </c>
      <c r="F1021" s="17" t="s">
        <v>2066</v>
      </c>
    </row>
    <row r="1022" spans="1:6" ht="18" thickBot="1" x14ac:dyDescent="0.3">
      <c r="A1022" s="1">
        <v>1021</v>
      </c>
      <c r="B1022" s="3" t="s">
        <v>2067</v>
      </c>
      <c r="C1022" s="3" t="s">
        <v>25</v>
      </c>
      <c r="D1022" s="3" t="s">
        <v>656</v>
      </c>
      <c r="E1022" s="3" t="s">
        <v>2697</v>
      </c>
      <c r="F1022" s="17" t="s">
        <v>2068</v>
      </c>
    </row>
    <row r="1023" spans="1:6" ht="18" thickBot="1" x14ac:dyDescent="0.3">
      <c r="A1023" s="1">
        <v>1022</v>
      </c>
      <c r="B1023" s="3" t="s">
        <v>2069</v>
      </c>
      <c r="C1023" s="3" t="s">
        <v>25</v>
      </c>
      <c r="D1023" s="3" t="s">
        <v>656</v>
      </c>
      <c r="E1023" s="3" t="s">
        <v>2697</v>
      </c>
      <c r="F1023" s="17" t="s">
        <v>2070</v>
      </c>
    </row>
    <row r="1024" spans="1:6" ht="18" thickBot="1" x14ac:dyDescent="0.3">
      <c r="A1024" s="1">
        <v>1023</v>
      </c>
      <c r="B1024" s="3" t="s">
        <v>2071</v>
      </c>
      <c r="C1024" s="3" t="s">
        <v>25</v>
      </c>
      <c r="D1024" s="3" t="s">
        <v>656</v>
      </c>
      <c r="E1024" s="3" t="s">
        <v>2697</v>
      </c>
      <c r="F1024" s="17" t="s">
        <v>2072</v>
      </c>
    </row>
    <row r="1025" spans="1:6" ht="18" thickBot="1" x14ac:dyDescent="0.3">
      <c r="A1025" s="1">
        <v>1024</v>
      </c>
      <c r="B1025" s="3" t="s">
        <v>2073</v>
      </c>
      <c r="C1025" s="3" t="s">
        <v>775</v>
      </c>
      <c r="D1025" s="3" t="s">
        <v>705</v>
      </c>
      <c r="E1025" s="3" t="s">
        <v>2697</v>
      </c>
      <c r="F1025" s="17" t="s">
        <v>2074</v>
      </c>
    </row>
    <row r="1026" spans="1:6" ht="18" thickBot="1" x14ac:dyDescent="0.3">
      <c r="A1026" s="1">
        <v>1025</v>
      </c>
      <c r="B1026" s="3" t="s">
        <v>2075</v>
      </c>
      <c r="C1026" s="3" t="s">
        <v>714</v>
      </c>
      <c r="D1026" s="3" t="s">
        <v>682</v>
      </c>
      <c r="E1026" s="3" t="s">
        <v>2697</v>
      </c>
      <c r="F1026" s="21" t="s">
        <v>2076</v>
      </c>
    </row>
    <row r="1027" spans="1:6" ht="18" thickBot="1" x14ac:dyDescent="0.3">
      <c r="A1027" s="1">
        <v>1026</v>
      </c>
      <c r="B1027" s="3" t="s">
        <v>2077</v>
      </c>
      <c r="C1027" s="3" t="s">
        <v>2064</v>
      </c>
      <c r="D1027" s="3" t="s">
        <v>682</v>
      </c>
      <c r="E1027" s="3" t="s">
        <v>2697</v>
      </c>
      <c r="F1027" s="21" t="s">
        <v>2078</v>
      </c>
    </row>
    <row r="1028" spans="1:6" ht="18" thickBot="1" x14ac:dyDescent="0.3">
      <c r="A1028" s="1">
        <v>1027</v>
      </c>
      <c r="B1028" s="3" t="s">
        <v>2079</v>
      </c>
      <c r="C1028" s="3" t="s">
        <v>25</v>
      </c>
      <c r="D1028" s="3" t="s">
        <v>682</v>
      </c>
      <c r="E1028" s="3" t="s">
        <v>2697</v>
      </c>
      <c r="F1028" s="17" t="s">
        <v>2080</v>
      </c>
    </row>
    <row r="1029" spans="1:6" ht="18" thickBot="1" x14ac:dyDescent="0.3">
      <c r="A1029" s="1">
        <v>1028</v>
      </c>
      <c r="B1029" s="3" t="s">
        <v>2081</v>
      </c>
      <c r="C1029" s="3" t="s">
        <v>25</v>
      </c>
      <c r="D1029" s="3" t="s">
        <v>656</v>
      </c>
      <c r="E1029" s="3" t="s">
        <v>2697</v>
      </c>
      <c r="F1029" s="17" t="s">
        <v>2082</v>
      </c>
    </row>
    <row r="1030" spans="1:6" ht="18" thickBot="1" x14ac:dyDescent="0.3">
      <c r="A1030" s="1">
        <v>1029</v>
      </c>
      <c r="B1030" s="3" t="s">
        <v>2083</v>
      </c>
      <c r="C1030" s="3" t="s">
        <v>25</v>
      </c>
      <c r="D1030" s="3" t="s">
        <v>682</v>
      </c>
      <c r="E1030" s="3" t="s">
        <v>2697</v>
      </c>
      <c r="F1030" s="17" t="s">
        <v>2084</v>
      </c>
    </row>
    <row r="1031" spans="1:6" ht="18" thickBot="1" x14ac:dyDescent="0.3">
      <c r="A1031" s="1">
        <v>1030</v>
      </c>
      <c r="B1031" s="3" t="s">
        <v>2085</v>
      </c>
      <c r="C1031" s="3" t="s">
        <v>2064</v>
      </c>
      <c r="D1031" s="3" t="s">
        <v>668</v>
      </c>
      <c r="E1031" s="3" t="s">
        <v>2697</v>
      </c>
      <c r="F1031" s="17" t="s">
        <v>2086</v>
      </c>
    </row>
    <row r="1032" spans="1:6" ht="18" thickBot="1" x14ac:dyDescent="0.3">
      <c r="A1032" s="1">
        <v>1031</v>
      </c>
      <c r="B1032" s="3" t="s">
        <v>2087</v>
      </c>
      <c r="C1032" s="3" t="s">
        <v>714</v>
      </c>
      <c r="D1032" s="3" t="s">
        <v>668</v>
      </c>
      <c r="E1032" s="3" t="s">
        <v>2697</v>
      </c>
      <c r="F1032" s="17" t="s">
        <v>2088</v>
      </c>
    </row>
    <row r="1033" spans="1:6" ht="18" thickBot="1" x14ac:dyDescent="0.3">
      <c r="A1033" s="1">
        <v>1032</v>
      </c>
      <c r="B1033" s="3" t="s">
        <v>2089</v>
      </c>
      <c r="C1033" s="3" t="s">
        <v>25</v>
      </c>
      <c r="D1033" s="3" t="s">
        <v>682</v>
      </c>
      <c r="E1033" s="3" t="s">
        <v>2697</v>
      </c>
      <c r="F1033" s="17" t="s">
        <v>2090</v>
      </c>
    </row>
    <row r="1034" spans="1:6" ht="18" thickBot="1" x14ac:dyDescent="0.3">
      <c r="A1034" s="1">
        <v>1033</v>
      </c>
      <c r="B1034" s="3" t="s">
        <v>2091</v>
      </c>
      <c r="C1034" s="3" t="s">
        <v>25</v>
      </c>
      <c r="D1034" s="3" t="s">
        <v>764</v>
      </c>
      <c r="E1034" s="3" t="s">
        <v>2697</v>
      </c>
      <c r="F1034" s="17" t="s">
        <v>2092</v>
      </c>
    </row>
    <row r="1035" spans="1:6" ht="18" thickBot="1" x14ac:dyDescent="0.3">
      <c r="A1035" s="1">
        <v>1034</v>
      </c>
      <c r="B1035" s="3" t="s">
        <v>779</v>
      </c>
      <c r="C1035" s="3" t="s">
        <v>763</v>
      </c>
      <c r="D1035" s="3" t="s">
        <v>15</v>
      </c>
      <c r="E1035" s="3" t="s">
        <v>2697</v>
      </c>
      <c r="F1035" s="17" t="s">
        <v>2622</v>
      </c>
    </row>
    <row r="1036" spans="1:6" ht="18" thickBot="1" x14ac:dyDescent="0.3">
      <c r="A1036" s="1">
        <v>1035</v>
      </c>
      <c r="B1036" s="3" t="s">
        <v>2093</v>
      </c>
      <c r="C1036" s="3" t="s">
        <v>25</v>
      </c>
      <c r="D1036" s="3" t="s">
        <v>785</v>
      </c>
      <c r="E1036" s="3" t="s">
        <v>2697</v>
      </c>
      <c r="F1036" s="17" t="s">
        <v>2094</v>
      </c>
    </row>
    <row r="1037" spans="1:6" ht="18" thickBot="1" x14ac:dyDescent="0.3">
      <c r="A1037" s="1">
        <v>1036</v>
      </c>
      <c r="B1037" s="3" t="s">
        <v>2095</v>
      </c>
      <c r="C1037" s="3" t="s">
        <v>771</v>
      </c>
      <c r="D1037" s="3" t="s">
        <v>807</v>
      </c>
      <c r="E1037" s="3" t="s">
        <v>2697</v>
      </c>
      <c r="F1037" s="17" t="s">
        <v>2096</v>
      </c>
    </row>
    <row r="1038" spans="1:6" ht="18" thickBot="1" x14ac:dyDescent="0.3">
      <c r="A1038" s="1">
        <v>1037</v>
      </c>
      <c r="B1038" s="3" t="s">
        <v>2097</v>
      </c>
      <c r="C1038" s="3" t="s">
        <v>771</v>
      </c>
      <c r="D1038" s="3" t="s">
        <v>810</v>
      </c>
      <c r="E1038" s="3" t="s">
        <v>2697</v>
      </c>
      <c r="F1038" s="17" t="s">
        <v>2098</v>
      </c>
    </row>
    <row r="1039" spans="1:6" ht="18" thickBot="1" x14ac:dyDescent="0.3">
      <c r="A1039" s="1">
        <v>1038</v>
      </c>
      <c r="B1039" s="3" t="s">
        <v>2099</v>
      </c>
      <c r="C1039" s="3" t="s">
        <v>771</v>
      </c>
      <c r="D1039" s="3" t="s">
        <v>813</v>
      </c>
      <c r="E1039" s="3" t="s">
        <v>2697</v>
      </c>
      <c r="F1039" s="17" t="s">
        <v>2100</v>
      </c>
    </row>
    <row r="1040" spans="1:6" ht="18" thickBot="1" x14ac:dyDescent="0.3">
      <c r="A1040" s="1">
        <v>1039</v>
      </c>
      <c r="B1040" s="3" t="s">
        <v>2101</v>
      </c>
      <c r="C1040" s="3" t="s">
        <v>771</v>
      </c>
      <c r="D1040" s="3" t="s">
        <v>816</v>
      </c>
      <c r="E1040" s="3" t="s">
        <v>2697</v>
      </c>
      <c r="F1040" s="17" t="s">
        <v>2102</v>
      </c>
    </row>
    <row r="1041" spans="1:6" ht="18" thickBot="1" x14ac:dyDescent="0.3">
      <c r="A1041" s="1">
        <v>1040</v>
      </c>
      <c r="B1041" s="3" t="s">
        <v>2103</v>
      </c>
      <c r="C1041" s="3" t="s">
        <v>2104</v>
      </c>
      <c r="D1041" s="3" t="s">
        <v>656</v>
      </c>
      <c r="E1041" s="3" t="s">
        <v>2697</v>
      </c>
      <c r="F1041" s="17" t="s">
        <v>2105</v>
      </c>
    </row>
    <row r="1042" spans="1:6" ht="18" thickBot="1" x14ac:dyDescent="0.3">
      <c r="A1042" s="1">
        <v>1041</v>
      </c>
      <c r="B1042" s="3" t="s">
        <v>2106</v>
      </c>
      <c r="C1042" s="3" t="s">
        <v>25</v>
      </c>
      <c r="D1042" s="3" t="s">
        <v>836</v>
      </c>
      <c r="E1042" s="3" t="s">
        <v>2697</v>
      </c>
      <c r="F1042" s="17" t="s">
        <v>2107</v>
      </c>
    </row>
    <row r="1043" spans="1:6" ht="18" thickBot="1" x14ac:dyDescent="0.3">
      <c r="A1043" s="1">
        <v>1042</v>
      </c>
      <c r="B1043" s="3" t="s">
        <v>2108</v>
      </c>
      <c r="C1043" s="3" t="s">
        <v>2109</v>
      </c>
      <c r="D1043" s="3" t="s">
        <v>656</v>
      </c>
      <c r="E1043" s="3" t="s">
        <v>2697</v>
      </c>
      <c r="F1043" s="17" t="s">
        <v>2110</v>
      </c>
    </row>
    <row r="1044" spans="1:6" ht="18" thickBot="1" x14ac:dyDescent="0.3">
      <c r="A1044" s="1">
        <v>1043</v>
      </c>
      <c r="B1044" s="3" t="s">
        <v>2111</v>
      </c>
      <c r="C1044" s="3" t="s">
        <v>25</v>
      </c>
      <c r="D1044" s="3" t="s">
        <v>656</v>
      </c>
      <c r="E1044" s="3" t="s">
        <v>2697</v>
      </c>
      <c r="F1044" s="17" t="s">
        <v>2112</v>
      </c>
    </row>
    <row r="1045" spans="1:6" ht="18" thickBot="1" x14ac:dyDescent="0.3">
      <c r="A1045" s="1">
        <v>1044</v>
      </c>
      <c r="B1045" s="3" t="s">
        <v>2113</v>
      </c>
      <c r="C1045" s="3" t="s">
        <v>25</v>
      </c>
      <c r="D1045" s="3" t="s">
        <v>656</v>
      </c>
      <c r="E1045" s="3" t="s">
        <v>2697</v>
      </c>
      <c r="F1045" s="17" t="s">
        <v>2114</v>
      </c>
    </row>
    <row r="1046" spans="1:6" ht="18" thickBot="1" x14ac:dyDescent="0.3">
      <c r="A1046" s="1">
        <v>1045</v>
      </c>
      <c r="B1046" s="3" t="s">
        <v>2115</v>
      </c>
      <c r="C1046" s="3" t="s">
        <v>2104</v>
      </c>
      <c r="D1046" s="3" t="s">
        <v>2116</v>
      </c>
      <c r="E1046" s="3" t="s">
        <v>2697</v>
      </c>
      <c r="F1046" s="17" t="s">
        <v>2117</v>
      </c>
    </row>
    <row r="1047" spans="1:6" ht="18" thickBot="1" x14ac:dyDescent="0.3">
      <c r="A1047" s="1">
        <v>1046</v>
      </c>
      <c r="B1047" s="3" t="s">
        <v>2118</v>
      </c>
      <c r="C1047" s="3" t="s">
        <v>2104</v>
      </c>
      <c r="D1047" s="3" t="s">
        <v>682</v>
      </c>
      <c r="E1047" s="3" t="s">
        <v>2697</v>
      </c>
      <c r="F1047" s="17" t="s">
        <v>2119</v>
      </c>
    </row>
    <row r="1048" spans="1:6" ht="18" thickBot="1" x14ac:dyDescent="0.3">
      <c r="A1048" s="1">
        <v>1047</v>
      </c>
      <c r="B1048" s="3" t="s">
        <v>899</v>
      </c>
      <c r="C1048" s="3" t="s">
        <v>25</v>
      </c>
      <c r="D1048" s="3" t="s">
        <v>764</v>
      </c>
      <c r="E1048" s="3" t="s">
        <v>2697</v>
      </c>
      <c r="F1048" s="17" t="s">
        <v>2120</v>
      </c>
    </row>
    <row r="1049" spans="1:6" ht="18" thickBot="1" x14ac:dyDescent="0.3">
      <c r="A1049" s="1">
        <v>1048</v>
      </c>
      <c r="B1049" s="3" t="s">
        <v>2121</v>
      </c>
      <c r="C1049" s="3" t="s">
        <v>25</v>
      </c>
      <c r="D1049" s="3" t="s">
        <v>764</v>
      </c>
      <c r="E1049" s="3" t="s">
        <v>2697</v>
      </c>
      <c r="F1049" s="17" t="s">
        <v>2122</v>
      </c>
    </row>
    <row r="1050" spans="1:6" ht="18" thickBot="1" x14ac:dyDescent="0.3">
      <c r="A1050" s="1">
        <v>1049</v>
      </c>
      <c r="B1050" s="3" t="s">
        <v>2123</v>
      </c>
      <c r="C1050" s="3" t="s">
        <v>25</v>
      </c>
      <c r="D1050" s="3" t="s">
        <v>764</v>
      </c>
      <c r="E1050" s="3" t="s">
        <v>2697</v>
      </c>
      <c r="F1050" s="17" t="s">
        <v>2124</v>
      </c>
    </row>
    <row r="1051" spans="1:6" ht="18" thickBot="1" x14ac:dyDescent="0.3">
      <c r="A1051" s="1">
        <v>1050</v>
      </c>
      <c r="B1051" s="3" t="s">
        <v>2125</v>
      </c>
      <c r="C1051" s="3" t="s">
        <v>25</v>
      </c>
      <c r="D1051" s="3" t="s">
        <v>764</v>
      </c>
      <c r="E1051" s="3" t="s">
        <v>2697</v>
      </c>
      <c r="F1051" s="17" t="s">
        <v>2126</v>
      </c>
    </row>
    <row r="1052" spans="1:6" ht="18" thickBot="1" x14ac:dyDescent="0.3">
      <c r="A1052" s="1">
        <v>1051</v>
      </c>
      <c r="B1052" s="3" t="s">
        <v>1024</v>
      </c>
      <c r="C1052" s="3" t="s">
        <v>25</v>
      </c>
      <c r="D1052" s="3" t="s">
        <v>682</v>
      </c>
      <c r="E1052" s="3" t="s">
        <v>2697</v>
      </c>
      <c r="F1052" s="17" t="s">
        <v>2127</v>
      </c>
    </row>
    <row r="1053" spans="1:6" ht="18" thickBot="1" x14ac:dyDescent="0.3">
      <c r="A1053" s="1">
        <v>1052</v>
      </c>
      <c r="B1053" s="3" t="s">
        <v>2128</v>
      </c>
      <c r="C1053" s="3" t="s">
        <v>719</v>
      </c>
      <c r="D1053" s="3" t="s">
        <v>2129</v>
      </c>
      <c r="E1053" s="3" t="s">
        <v>2697</v>
      </c>
      <c r="F1053" s="17" t="s">
        <v>2130</v>
      </c>
    </row>
    <row r="1054" spans="1:6" ht="18" thickBot="1" x14ac:dyDescent="0.3">
      <c r="A1054" s="1">
        <v>1053</v>
      </c>
      <c r="B1054" s="3" t="s">
        <v>2131</v>
      </c>
      <c r="C1054" s="3" t="s">
        <v>25</v>
      </c>
      <c r="D1054" s="3" t="s">
        <v>915</v>
      </c>
      <c r="E1054" s="3" t="s">
        <v>2697</v>
      </c>
      <c r="F1054" s="17" t="s">
        <v>2132</v>
      </c>
    </row>
    <row r="1055" spans="1:6" ht="18" thickBot="1" x14ac:dyDescent="0.3">
      <c r="A1055" s="1">
        <v>1054</v>
      </c>
      <c r="B1055" s="3" t="s">
        <v>2133</v>
      </c>
      <c r="C1055" s="3" t="s">
        <v>25</v>
      </c>
      <c r="D1055" s="3" t="s">
        <v>764</v>
      </c>
      <c r="E1055" s="3" t="s">
        <v>2697</v>
      </c>
      <c r="F1055" s="17" t="s">
        <v>2134</v>
      </c>
    </row>
    <row r="1056" spans="1:6" ht="18" thickBot="1" x14ac:dyDescent="0.3">
      <c r="A1056" s="1">
        <v>1055</v>
      </c>
      <c r="B1056" s="3" t="s">
        <v>2135</v>
      </c>
      <c r="C1056" s="3" t="s">
        <v>25</v>
      </c>
      <c r="D1056" s="3" t="s">
        <v>764</v>
      </c>
      <c r="E1056" s="3" t="s">
        <v>2697</v>
      </c>
      <c r="F1056" s="17" t="s">
        <v>2136</v>
      </c>
    </row>
    <row r="1057" spans="1:6" ht="18" thickBot="1" x14ac:dyDescent="0.3">
      <c r="A1057" s="1">
        <v>1056</v>
      </c>
      <c r="B1057" s="3" t="s">
        <v>2137</v>
      </c>
      <c r="C1057" s="3" t="s">
        <v>714</v>
      </c>
      <c r="D1057" s="3" t="s">
        <v>915</v>
      </c>
      <c r="E1057" s="3" t="s">
        <v>2697</v>
      </c>
      <c r="F1057" s="17" t="s">
        <v>2138</v>
      </c>
    </row>
    <row r="1058" spans="1:6" ht="18" thickBot="1" x14ac:dyDescent="0.3">
      <c r="A1058" s="1">
        <v>1057</v>
      </c>
      <c r="B1058" s="3" t="s">
        <v>2139</v>
      </c>
      <c r="C1058" s="3" t="s">
        <v>714</v>
      </c>
      <c r="D1058" s="3" t="s">
        <v>915</v>
      </c>
      <c r="E1058" s="3" t="s">
        <v>2697</v>
      </c>
      <c r="F1058" s="17" t="s">
        <v>2140</v>
      </c>
    </row>
    <row r="1059" spans="1:6" ht="18" thickBot="1" x14ac:dyDescent="0.3">
      <c r="A1059" s="1">
        <v>1058</v>
      </c>
      <c r="B1059" s="3" t="s">
        <v>2141</v>
      </c>
      <c r="C1059" s="3" t="s">
        <v>200</v>
      </c>
      <c r="D1059" s="3" t="s">
        <v>954</v>
      </c>
      <c r="E1059" s="3" t="s">
        <v>2697</v>
      </c>
      <c r="F1059" s="17" t="s">
        <v>2142</v>
      </c>
    </row>
    <row r="1060" spans="1:6" ht="18" thickBot="1" x14ac:dyDescent="0.3">
      <c r="A1060" s="1">
        <v>1059</v>
      </c>
      <c r="B1060" s="3" t="s">
        <v>2143</v>
      </c>
      <c r="C1060" s="3" t="s">
        <v>2144</v>
      </c>
      <c r="D1060" s="3" t="s">
        <v>954</v>
      </c>
      <c r="E1060" s="3" t="s">
        <v>2697</v>
      </c>
      <c r="F1060" s="17" t="s">
        <v>2145</v>
      </c>
    </row>
    <row r="1061" spans="1:6" ht="18" thickBot="1" x14ac:dyDescent="0.3">
      <c r="A1061" s="1">
        <v>1060</v>
      </c>
      <c r="B1061" s="3" t="s">
        <v>2146</v>
      </c>
      <c r="C1061" s="3" t="s">
        <v>200</v>
      </c>
      <c r="D1061" s="3" t="s">
        <v>954</v>
      </c>
      <c r="E1061" s="3" t="s">
        <v>2697</v>
      </c>
      <c r="F1061" s="17" t="s">
        <v>2147</v>
      </c>
    </row>
    <row r="1062" spans="1:6" ht="18" thickBot="1" x14ac:dyDescent="0.3">
      <c r="A1062" s="1">
        <v>1061</v>
      </c>
      <c r="B1062" s="3" t="s">
        <v>2148</v>
      </c>
      <c r="C1062" s="3" t="s">
        <v>763</v>
      </c>
      <c r="D1062" s="3" t="s">
        <v>764</v>
      </c>
      <c r="E1062" s="3" t="s">
        <v>2697</v>
      </c>
      <c r="F1062" s="17" t="s">
        <v>2149</v>
      </c>
    </row>
    <row r="1063" spans="1:6" ht="18" thickBot="1" x14ac:dyDescent="0.3">
      <c r="A1063" s="1">
        <v>1062</v>
      </c>
      <c r="B1063" s="3" t="s">
        <v>2150</v>
      </c>
      <c r="C1063" s="3" t="s">
        <v>200</v>
      </c>
      <c r="D1063" s="3" t="s">
        <v>954</v>
      </c>
      <c r="E1063" s="3" t="s">
        <v>2697</v>
      </c>
      <c r="F1063" s="17" t="s">
        <v>2151</v>
      </c>
    </row>
    <row r="1064" spans="1:6" ht="18" thickBot="1" x14ac:dyDescent="0.3">
      <c r="A1064" s="1">
        <v>1063</v>
      </c>
      <c r="B1064" s="3" t="s">
        <v>2152</v>
      </c>
      <c r="C1064" s="3" t="s">
        <v>25</v>
      </c>
      <c r="D1064" s="3" t="s">
        <v>764</v>
      </c>
      <c r="E1064" s="3" t="s">
        <v>2697</v>
      </c>
      <c r="F1064" s="17" t="s">
        <v>2153</v>
      </c>
    </row>
    <row r="1065" spans="1:6" ht="18" thickBot="1" x14ac:dyDescent="0.3">
      <c r="A1065" s="1">
        <v>1064</v>
      </c>
      <c r="B1065" s="3" t="s">
        <v>2154</v>
      </c>
      <c r="C1065" s="3" t="s">
        <v>763</v>
      </c>
      <c r="D1065" s="3" t="s">
        <v>764</v>
      </c>
      <c r="E1065" s="3" t="s">
        <v>2697</v>
      </c>
      <c r="F1065" s="17" t="s">
        <v>2155</v>
      </c>
    </row>
    <row r="1066" spans="1:6" ht="18" thickBot="1" x14ac:dyDescent="0.3">
      <c r="A1066" s="1">
        <v>1065</v>
      </c>
      <c r="B1066" s="3" t="s">
        <v>2156</v>
      </c>
      <c r="C1066" s="3" t="s">
        <v>25</v>
      </c>
      <c r="D1066" s="3" t="s">
        <v>1774</v>
      </c>
      <c r="E1066" s="3" t="s">
        <v>2697</v>
      </c>
      <c r="F1066" s="17" t="s">
        <v>2157</v>
      </c>
    </row>
    <row r="1067" spans="1:6" ht="18" thickBot="1" x14ac:dyDescent="0.3">
      <c r="A1067" s="1">
        <v>1066</v>
      </c>
      <c r="B1067" s="3" t="s">
        <v>2158</v>
      </c>
      <c r="C1067" s="3" t="s">
        <v>763</v>
      </c>
      <c r="D1067" s="3" t="s">
        <v>792</v>
      </c>
      <c r="E1067" s="3" t="s">
        <v>2697</v>
      </c>
      <c r="F1067" s="17" t="s">
        <v>2159</v>
      </c>
    </row>
    <row r="1068" spans="1:6" ht="18" thickBot="1" x14ac:dyDescent="0.3">
      <c r="A1068" s="1">
        <v>1067</v>
      </c>
      <c r="B1068" s="3" t="s">
        <v>2160</v>
      </c>
      <c r="C1068" s="3" t="s">
        <v>200</v>
      </c>
      <c r="D1068" s="3" t="s">
        <v>954</v>
      </c>
      <c r="E1068" s="3" t="s">
        <v>2697</v>
      </c>
      <c r="F1068" s="17" t="s">
        <v>2161</v>
      </c>
    </row>
    <row r="1069" spans="1:6" ht="18" thickBot="1" x14ac:dyDescent="0.3">
      <c r="A1069" s="1">
        <v>1068</v>
      </c>
      <c r="B1069" s="3" t="s">
        <v>2162</v>
      </c>
      <c r="C1069" s="3" t="s">
        <v>2144</v>
      </c>
      <c r="D1069" s="3" t="s">
        <v>954</v>
      </c>
      <c r="E1069" s="3" t="s">
        <v>2697</v>
      </c>
      <c r="F1069" s="17" t="s">
        <v>2163</v>
      </c>
    </row>
    <row r="1070" spans="1:6" ht="18" thickBot="1" x14ac:dyDescent="0.3">
      <c r="A1070" s="1">
        <v>1069</v>
      </c>
      <c r="B1070" s="3" t="s">
        <v>2164</v>
      </c>
      <c r="C1070" s="3" t="s">
        <v>763</v>
      </c>
      <c r="D1070" s="3" t="s">
        <v>764</v>
      </c>
      <c r="E1070" s="3" t="s">
        <v>2697</v>
      </c>
      <c r="F1070" s="17" t="s">
        <v>2165</v>
      </c>
    </row>
    <row r="1071" spans="1:6" ht="18" thickBot="1" x14ac:dyDescent="0.3">
      <c r="A1071" s="1">
        <v>1070</v>
      </c>
      <c r="B1071" s="3" t="s">
        <v>880</v>
      </c>
      <c r="C1071" s="3" t="s">
        <v>164</v>
      </c>
      <c r="D1071" s="3" t="s">
        <v>682</v>
      </c>
      <c r="E1071" s="3" t="s">
        <v>2697</v>
      </c>
      <c r="F1071" s="17" t="s">
        <v>2166</v>
      </c>
    </row>
    <row r="1072" spans="1:6" ht="18" thickBot="1" x14ac:dyDescent="0.3">
      <c r="A1072" s="1">
        <v>1071</v>
      </c>
      <c r="B1072" s="3" t="s">
        <v>2167</v>
      </c>
      <c r="C1072" s="3" t="s">
        <v>763</v>
      </c>
      <c r="D1072" s="3" t="s">
        <v>2168</v>
      </c>
      <c r="E1072" s="3" t="s">
        <v>2697</v>
      </c>
      <c r="F1072" s="17" t="s">
        <v>2169</v>
      </c>
    </row>
    <row r="1073" spans="1:6" ht="18" thickBot="1" x14ac:dyDescent="0.3">
      <c r="A1073" s="1">
        <v>1072</v>
      </c>
      <c r="B1073" s="3" t="s">
        <v>2170</v>
      </c>
      <c r="C1073" s="3" t="s">
        <v>200</v>
      </c>
      <c r="D1073" s="3" t="s">
        <v>954</v>
      </c>
      <c r="E1073" s="3" t="s">
        <v>2697</v>
      </c>
      <c r="F1073" s="17" t="s">
        <v>2171</v>
      </c>
    </row>
    <row r="1074" spans="1:6" ht="18" thickBot="1" x14ac:dyDescent="0.3">
      <c r="A1074" s="1">
        <v>1073</v>
      </c>
      <c r="B1074" s="3" t="s">
        <v>2172</v>
      </c>
      <c r="C1074" s="3" t="s">
        <v>200</v>
      </c>
      <c r="D1074" s="3" t="s">
        <v>954</v>
      </c>
      <c r="E1074" s="3" t="s">
        <v>2697</v>
      </c>
      <c r="F1074" s="17" t="s">
        <v>2173</v>
      </c>
    </row>
    <row r="1075" spans="1:6" ht="18" thickBot="1" x14ac:dyDescent="0.3">
      <c r="A1075" s="1">
        <v>1074</v>
      </c>
      <c r="B1075" s="3" t="s">
        <v>2174</v>
      </c>
      <c r="C1075" s="3" t="s">
        <v>1338</v>
      </c>
      <c r="D1075" s="3" t="s">
        <v>1054</v>
      </c>
      <c r="E1075" s="3" t="s">
        <v>2697</v>
      </c>
      <c r="F1075" s="17" t="s">
        <v>2623</v>
      </c>
    </row>
    <row r="1076" spans="1:6" ht="18" thickBot="1" x14ac:dyDescent="0.3">
      <c r="A1076" s="1">
        <v>1075</v>
      </c>
      <c r="B1076" s="3" t="s">
        <v>2175</v>
      </c>
      <c r="C1076" s="3" t="s">
        <v>1261</v>
      </c>
      <c r="D1076" s="3" t="s">
        <v>954</v>
      </c>
      <c r="E1076" s="3" t="s">
        <v>2697</v>
      </c>
      <c r="F1076" s="17" t="s">
        <v>2176</v>
      </c>
    </row>
    <row r="1077" spans="1:6" ht="18" thickBot="1" x14ac:dyDescent="0.3">
      <c r="A1077" s="1">
        <v>1076</v>
      </c>
      <c r="B1077" s="3" t="s">
        <v>2177</v>
      </c>
      <c r="C1077" s="3" t="s">
        <v>771</v>
      </c>
      <c r="D1077" s="3" t="s">
        <v>807</v>
      </c>
      <c r="E1077" s="3" t="s">
        <v>2697</v>
      </c>
      <c r="F1077" s="17" t="s">
        <v>2624</v>
      </c>
    </row>
    <row r="1078" spans="1:6" ht="18" thickBot="1" x14ac:dyDescent="0.3">
      <c r="A1078" s="1">
        <v>1077</v>
      </c>
      <c r="B1078" s="3" t="s">
        <v>2178</v>
      </c>
      <c r="C1078" s="3" t="s">
        <v>771</v>
      </c>
      <c r="D1078" s="3" t="s">
        <v>1061</v>
      </c>
      <c r="E1078" s="3" t="s">
        <v>2697</v>
      </c>
      <c r="F1078" s="17" t="s">
        <v>2625</v>
      </c>
    </row>
    <row r="1079" spans="1:6" ht="18" thickBot="1" x14ac:dyDescent="0.3">
      <c r="A1079" s="1">
        <v>1078</v>
      </c>
      <c r="B1079" s="3" t="s">
        <v>2179</v>
      </c>
      <c r="C1079" s="3" t="s">
        <v>771</v>
      </c>
      <c r="D1079" s="3" t="s">
        <v>1064</v>
      </c>
      <c r="E1079" s="3" t="s">
        <v>2697</v>
      </c>
      <c r="F1079" s="17" t="s">
        <v>2180</v>
      </c>
    </row>
    <row r="1080" spans="1:6" ht="18" thickBot="1" x14ac:dyDescent="0.3">
      <c r="A1080" s="1">
        <v>1079</v>
      </c>
      <c r="B1080" s="3" t="s">
        <v>2181</v>
      </c>
      <c r="C1080" s="3" t="s">
        <v>1261</v>
      </c>
      <c r="D1080" s="3" t="s">
        <v>798</v>
      </c>
      <c r="E1080" s="3" t="s">
        <v>2697</v>
      </c>
      <c r="F1080" s="17" t="s">
        <v>2626</v>
      </c>
    </row>
    <row r="1081" spans="1:6" ht="18" thickBot="1" x14ac:dyDescent="0.3">
      <c r="A1081" s="1">
        <v>1080</v>
      </c>
      <c r="B1081" s="3" t="s">
        <v>2182</v>
      </c>
      <c r="C1081" s="3" t="s">
        <v>25</v>
      </c>
      <c r="D1081" s="3" t="s">
        <v>1106</v>
      </c>
      <c r="E1081" s="3" t="s">
        <v>2697</v>
      </c>
      <c r="F1081" s="17" t="s">
        <v>2183</v>
      </c>
    </row>
    <row r="1082" spans="1:6" ht="18" thickBot="1" x14ac:dyDescent="0.3">
      <c r="A1082" s="1">
        <v>1081</v>
      </c>
      <c r="B1082" s="3" t="s">
        <v>2184</v>
      </c>
      <c r="C1082" s="3" t="s">
        <v>25</v>
      </c>
      <c r="D1082" s="3" t="s">
        <v>798</v>
      </c>
      <c r="E1082" s="3" t="s">
        <v>2697</v>
      </c>
      <c r="F1082" s="17" t="s">
        <v>2627</v>
      </c>
    </row>
    <row r="1083" spans="1:6" ht="18" thickBot="1" x14ac:dyDescent="0.3">
      <c r="A1083" s="1">
        <v>1082</v>
      </c>
      <c r="B1083" s="3" t="s">
        <v>2185</v>
      </c>
      <c r="C1083" s="3" t="s">
        <v>2186</v>
      </c>
      <c r="D1083" s="3" t="s">
        <v>1115</v>
      </c>
      <c r="E1083" s="3" t="s">
        <v>2697</v>
      </c>
      <c r="F1083" s="17" t="s">
        <v>2628</v>
      </c>
    </row>
    <row r="1084" spans="1:6" ht="18" thickBot="1" x14ac:dyDescent="0.3">
      <c r="A1084" s="1">
        <v>1083</v>
      </c>
      <c r="B1084" s="3" t="s">
        <v>2187</v>
      </c>
      <c r="C1084" s="3" t="s">
        <v>1261</v>
      </c>
      <c r="D1084" s="3" t="s">
        <v>915</v>
      </c>
      <c r="E1084" s="3" t="s">
        <v>2697</v>
      </c>
      <c r="F1084" s="17" t="s">
        <v>2188</v>
      </c>
    </row>
    <row r="1085" spans="1:6" ht="18" thickBot="1" x14ac:dyDescent="0.3">
      <c r="A1085" s="1">
        <v>1084</v>
      </c>
      <c r="B1085" s="3" t="s">
        <v>2189</v>
      </c>
      <c r="C1085" s="3" t="s">
        <v>2190</v>
      </c>
      <c r="D1085" s="3" t="s">
        <v>695</v>
      </c>
      <c r="E1085" s="3" t="s">
        <v>2697</v>
      </c>
      <c r="F1085" s="15" t="s">
        <v>2191</v>
      </c>
    </row>
    <row r="1086" spans="1:6" ht="18" thickBot="1" x14ac:dyDescent="0.3">
      <c r="A1086" s="1">
        <v>1085</v>
      </c>
      <c r="B1086" s="3" t="s">
        <v>2192</v>
      </c>
      <c r="C1086" s="3" t="s">
        <v>2193</v>
      </c>
      <c r="D1086" s="3" t="s">
        <v>2065</v>
      </c>
      <c r="E1086" s="3" t="s">
        <v>2697</v>
      </c>
      <c r="F1086" s="15" t="s">
        <v>2194</v>
      </c>
    </row>
    <row r="1087" spans="1:6" ht="18" thickBot="1" x14ac:dyDescent="0.3">
      <c r="A1087" s="1">
        <v>1086</v>
      </c>
      <c r="B1087" s="3" t="s">
        <v>2195</v>
      </c>
      <c r="C1087" s="3" t="s">
        <v>2190</v>
      </c>
      <c r="D1087" s="3" t="s">
        <v>2065</v>
      </c>
      <c r="E1087" s="3" t="s">
        <v>2697</v>
      </c>
      <c r="F1087" s="15" t="s">
        <v>2196</v>
      </c>
    </row>
    <row r="1088" spans="1:6" ht="18" thickBot="1" x14ac:dyDescent="0.3">
      <c r="A1088" s="1">
        <v>1087</v>
      </c>
      <c r="B1088" s="3" t="s">
        <v>2197</v>
      </c>
      <c r="C1088" s="3" t="s">
        <v>1241</v>
      </c>
      <c r="D1088" s="3" t="s">
        <v>2198</v>
      </c>
      <c r="E1088" s="3" t="s">
        <v>2697</v>
      </c>
      <c r="F1088" s="15" t="s">
        <v>2199</v>
      </c>
    </row>
    <row r="1089" spans="1:6" ht="18" thickBot="1" x14ac:dyDescent="0.3">
      <c r="A1089" s="1">
        <v>1088</v>
      </c>
      <c r="B1089" s="3" t="s">
        <v>2200</v>
      </c>
      <c r="C1089" s="3" t="s">
        <v>661</v>
      </c>
      <c r="D1089" s="3" t="s">
        <v>682</v>
      </c>
      <c r="E1089" s="3" t="s">
        <v>2697</v>
      </c>
      <c r="F1089" s="15" t="s">
        <v>2201</v>
      </c>
    </row>
    <row r="1090" spans="1:6" ht="18" thickBot="1" x14ac:dyDescent="0.3">
      <c r="A1090" s="1">
        <v>1089</v>
      </c>
      <c r="B1090" s="3" t="s">
        <v>2202</v>
      </c>
      <c r="C1090" s="3" t="s">
        <v>661</v>
      </c>
      <c r="D1090" s="3" t="s">
        <v>2203</v>
      </c>
      <c r="E1090" s="3" t="s">
        <v>2697</v>
      </c>
      <c r="F1090" s="15" t="s">
        <v>2629</v>
      </c>
    </row>
    <row r="1091" spans="1:6" ht="18" thickBot="1" x14ac:dyDescent="0.3">
      <c r="A1091" s="1">
        <v>1090</v>
      </c>
      <c r="B1091" s="3" t="s">
        <v>2204</v>
      </c>
      <c r="C1091" s="3" t="s">
        <v>2205</v>
      </c>
      <c r="D1091" s="3" t="s">
        <v>2065</v>
      </c>
      <c r="E1091" s="3" t="s">
        <v>2697</v>
      </c>
      <c r="F1091" s="15" t="s">
        <v>2630</v>
      </c>
    </row>
    <row r="1092" spans="1:6" ht="18" thickBot="1" x14ac:dyDescent="0.3">
      <c r="A1092" s="1">
        <v>1091</v>
      </c>
      <c r="B1092" s="3" t="s">
        <v>2206</v>
      </c>
      <c r="C1092" s="3" t="s">
        <v>2190</v>
      </c>
      <c r="D1092" s="3" t="s">
        <v>722</v>
      </c>
      <c r="E1092" s="3" t="s">
        <v>2697</v>
      </c>
      <c r="F1092" s="15" t="s">
        <v>2631</v>
      </c>
    </row>
    <row r="1093" spans="1:6" ht="18" thickBot="1" x14ac:dyDescent="0.3">
      <c r="A1093" s="1">
        <v>1092</v>
      </c>
      <c r="B1093" s="3" t="s">
        <v>2207</v>
      </c>
      <c r="C1093" s="3" t="s">
        <v>2190</v>
      </c>
      <c r="D1093" s="3" t="s">
        <v>2065</v>
      </c>
      <c r="E1093" s="3" t="s">
        <v>2697</v>
      </c>
      <c r="F1093" s="15" t="s">
        <v>2208</v>
      </c>
    </row>
    <row r="1094" spans="1:6" ht="18" thickBot="1" x14ac:dyDescent="0.3">
      <c r="A1094" s="1">
        <v>1093</v>
      </c>
      <c r="B1094" s="3" t="s">
        <v>2209</v>
      </c>
      <c r="C1094" s="3" t="s">
        <v>2210</v>
      </c>
      <c r="D1094" s="3" t="s">
        <v>2065</v>
      </c>
      <c r="E1094" s="3" t="s">
        <v>2697</v>
      </c>
      <c r="F1094" s="15" t="s">
        <v>2211</v>
      </c>
    </row>
    <row r="1095" spans="1:6" ht="18" thickBot="1" x14ac:dyDescent="0.3">
      <c r="A1095" s="1">
        <v>1094</v>
      </c>
      <c r="B1095" s="3" t="s">
        <v>2212</v>
      </c>
      <c r="C1095" s="3" t="s">
        <v>2210</v>
      </c>
      <c r="D1095" s="3" t="s">
        <v>682</v>
      </c>
      <c r="E1095" s="3" t="s">
        <v>2697</v>
      </c>
      <c r="F1095" s="15" t="s">
        <v>2213</v>
      </c>
    </row>
    <row r="1096" spans="1:6" ht="18" thickBot="1" x14ac:dyDescent="0.3">
      <c r="A1096" s="1">
        <v>1095</v>
      </c>
      <c r="B1096" s="3" t="s">
        <v>2214</v>
      </c>
      <c r="C1096" s="3" t="s">
        <v>2210</v>
      </c>
      <c r="D1096" s="3" t="s">
        <v>2065</v>
      </c>
      <c r="E1096" s="3" t="s">
        <v>2697</v>
      </c>
      <c r="F1096" s="15" t="s">
        <v>2215</v>
      </c>
    </row>
    <row r="1097" spans="1:6" ht="18" thickBot="1" x14ac:dyDescent="0.3">
      <c r="A1097" s="1">
        <v>1096</v>
      </c>
      <c r="B1097" s="3" t="s">
        <v>2216</v>
      </c>
      <c r="C1097" s="3" t="s">
        <v>2210</v>
      </c>
      <c r="D1097" s="3" t="s">
        <v>668</v>
      </c>
      <c r="E1097" s="3" t="s">
        <v>2697</v>
      </c>
      <c r="F1097" s="15" t="s">
        <v>2217</v>
      </c>
    </row>
    <row r="1098" spans="1:6" ht="18" thickBot="1" x14ac:dyDescent="0.3">
      <c r="A1098" s="1">
        <v>1097</v>
      </c>
      <c r="B1098" s="3" t="s">
        <v>2218</v>
      </c>
      <c r="C1098" s="3" t="s">
        <v>2219</v>
      </c>
      <c r="D1098" s="3" t="s">
        <v>2220</v>
      </c>
      <c r="E1098" s="3" t="s">
        <v>2697</v>
      </c>
      <c r="F1098" s="15" t="s">
        <v>2632</v>
      </c>
    </row>
    <row r="1099" spans="1:6" ht="18" thickBot="1" x14ac:dyDescent="0.3">
      <c r="A1099" s="1">
        <v>1098</v>
      </c>
      <c r="B1099" s="3" t="s">
        <v>2221</v>
      </c>
      <c r="C1099" s="3" t="s">
        <v>1241</v>
      </c>
      <c r="D1099" s="3" t="s">
        <v>2222</v>
      </c>
      <c r="E1099" s="3" t="s">
        <v>2697</v>
      </c>
      <c r="F1099" s="15" t="s">
        <v>2223</v>
      </c>
    </row>
    <row r="1100" spans="1:6" ht="18" thickBot="1" x14ac:dyDescent="0.3">
      <c r="A1100" s="1">
        <v>1099</v>
      </c>
      <c r="B1100" s="3" t="s">
        <v>2224</v>
      </c>
      <c r="C1100" s="3" t="s">
        <v>1241</v>
      </c>
      <c r="D1100" s="3" t="s">
        <v>2225</v>
      </c>
      <c r="E1100" s="3" t="s">
        <v>2697</v>
      </c>
      <c r="F1100" s="15" t="s">
        <v>2226</v>
      </c>
    </row>
    <row r="1101" spans="1:6" ht="18" thickBot="1" x14ac:dyDescent="0.3">
      <c r="A1101" s="1">
        <v>1100</v>
      </c>
      <c r="B1101" s="3" t="s">
        <v>2227</v>
      </c>
      <c r="C1101" s="3" t="s">
        <v>1241</v>
      </c>
      <c r="D1101" s="3" t="s">
        <v>2228</v>
      </c>
      <c r="E1101" s="3" t="s">
        <v>2697</v>
      </c>
      <c r="F1101" s="15" t="s">
        <v>2229</v>
      </c>
    </row>
    <row r="1102" spans="1:6" ht="18" thickBot="1" x14ac:dyDescent="0.3">
      <c r="A1102" s="1">
        <v>1101</v>
      </c>
      <c r="B1102" s="3" t="s">
        <v>2230</v>
      </c>
      <c r="C1102" s="3" t="s">
        <v>1241</v>
      </c>
      <c r="D1102" s="3" t="s">
        <v>2231</v>
      </c>
      <c r="E1102" s="3" t="s">
        <v>2697</v>
      </c>
      <c r="F1102" s="15" t="s">
        <v>2232</v>
      </c>
    </row>
    <row r="1103" spans="1:6" ht="18" thickBot="1" x14ac:dyDescent="0.3">
      <c r="A1103" s="1">
        <v>1102</v>
      </c>
      <c r="B1103" s="3" t="s">
        <v>2202</v>
      </c>
      <c r="C1103" s="3" t="s">
        <v>1241</v>
      </c>
      <c r="D1103" s="3" t="s">
        <v>2203</v>
      </c>
      <c r="E1103" s="3" t="s">
        <v>2697</v>
      </c>
      <c r="F1103" s="15" t="s">
        <v>2633</v>
      </c>
    </row>
    <row r="1104" spans="1:6" ht="18" thickBot="1" x14ac:dyDescent="0.3">
      <c r="A1104" s="1">
        <v>1103</v>
      </c>
      <c r="B1104" s="3" t="s">
        <v>2233</v>
      </c>
      <c r="C1104" s="3" t="s">
        <v>1241</v>
      </c>
      <c r="D1104" s="3" t="s">
        <v>2234</v>
      </c>
      <c r="E1104" s="3" t="s">
        <v>2697</v>
      </c>
      <c r="F1104" s="15" t="s">
        <v>2235</v>
      </c>
    </row>
    <row r="1105" spans="1:6" ht="18" thickBot="1" x14ac:dyDescent="0.3">
      <c r="A1105" s="1">
        <v>1104</v>
      </c>
      <c r="B1105" s="3" t="s">
        <v>2236</v>
      </c>
      <c r="C1105" s="3" t="s">
        <v>2237</v>
      </c>
      <c r="D1105" s="3" t="s">
        <v>2238</v>
      </c>
      <c r="E1105" s="3" t="s">
        <v>2697</v>
      </c>
      <c r="F1105" s="15" t="s">
        <v>2634</v>
      </c>
    </row>
    <row r="1106" spans="1:6" ht="18" thickBot="1" x14ac:dyDescent="0.3">
      <c r="A1106" s="1">
        <v>1105</v>
      </c>
      <c r="B1106" s="3" t="s">
        <v>2239</v>
      </c>
      <c r="C1106" s="3" t="s">
        <v>1241</v>
      </c>
      <c r="D1106" s="3" t="s">
        <v>2240</v>
      </c>
      <c r="E1106" s="3" t="s">
        <v>2697</v>
      </c>
      <c r="F1106" s="15" t="s">
        <v>2635</v>
      </c>
    </row>
    <row r="1107" spans="1:6" ht="18" thickBot="1" x14ac:dyDescent="0.3">
      <c r="A1107" s="1">
        <v>1106</v>
      </c>
      <c r="B1107" s="3" t="s">
        <v>2241</v>
      </c>
      <c r="C1107" s="3" t="s">
        <v>1241</v>
      </c>
      <c r="D1107" s="3" t="s">
        <v>2222</v>
      </c>
      <c r="E1107" s="3" t="s">
        <v>2697</v>
      </c>
      <c r="F1107" s="15" t="s">
        <v>2636</v>
      </c>
    </row>
    <row r="1108" spans="1:6" ht="18" thickBot="1" x14ac:dyDescent="0.3">
      <c r="A1108" s="1">
        <v>1107</v>
      </c>
      <c r="B1108" s="3" t="s">
        <v>2242</v>
      </c>
      <c r="C1108" s="3" t="s">
        <v>1241</v>
      </c>
      <c r="D1108" s="3" t="s">
        <v>2243</v>
      </c>
      <c r="E1108" s="3" t="s">
        <v>2697</v>
      </c>
      <c r="F1108" s="15" t="s">
        <v>2244</v>
      </c>
    </row>
    <row r="1109" spans="1:6" ht="18" thickBot="1" x14ac:dyDescent="0.3">
      <c r="A1109" s="1">
        <v>1108</v>
      </c>
      <c r="B1109" s="3" t="s">
        <v>2245</v>
      </c>
      <c r="C1109" s="3" t="s">
        <v>1241</v>
      </c>
      <c r="D1109" s="3" t="s">
        <v>2246</v>
      </c>
      <c r="E1109" s="3" t="s">
        <v>2697</v>
      </c>
      <c r="F1109" s="15" t="s">
        <v>2247</v>
      </c>
    </row>
    <row r="1110" spans="1:6" ht="18" thickBot="1" x14ac:dyDescent="0.3">
      <c r="A1110" s="1">
        <v>1109</v>
      </c>
      <c r="B1110" s="3" t="s">
        <v>2248</v>
      </c>
      <c r="C1110" s="3" t="s">
        <v>1241</v>
      </c>
      <c r="D1110" s="3" t="s">
        <v>2249</v>
      </c>
      <c r="E1110" s="3" t="s">
        <v>2697</v>
      </c>
      <c r="F1110" s="15" t="s">
        <v>2637</v>
      </c>
    </row>
    <row r="1111" spans="1:6" ht="18" thickBot="1" x14ac:dyDescent="0.3">
      <c r="A1111" s="1">
        <v>1110</v>
      </c>
      <c r="B1111" s="3" t="s">
        <v>2250</v>
      </c>
      <c r="C1111" s="3" t="s">
        <v>1241</v>
      </c>
      <c r="D1111" s="3" t="s">
        <v>2251</v>
      </c>
      <c r="E1111" s="3" t="s">
        <v>2697</v>
      </c>
      <c r="F1111" s="15" t="s">
        <v>2638</v>
      </c>
    </row>
    <row r="1112" spans="1:6" ht="18" thickBot="1" x14ac:dyDescent="0.3">
      <c r="A1112" s="1">
        <v>1111</v>
      </c>
      <c r="B1112" s="3" t="s">
        <v>2252</v>
      </c>
      <c r="C1112" s="3" t="s">
        <v>1241</v>
      </c>
      <c r="D1112" s="3" t="s">
        <v>2253</v>
      </c>
      <c r="E1112" s="3" t="s">
        <v>2697</v>
      </c>
      <c r="F1112" s="15" t="s">
        <v>2254</v>
      </c>
    </row>
    <row r="1113" spans="1:6" ht="18" thickBot="1" x14ac:dyDescent="0.3">
      <c r="A1113" s="1">
        <v>1112</v>
      </c>
      <c r="B1113" s="3" t="s">
        <v>2255</v>
      </c>
      <c r="C1113" s="3" t="s">
        <v>1241</v>
      </c>
      <c r="D1113" s="3" t="s">
        <v>2256</v>
      </c>
      <c r="E1113" s="3" t="s">
        <v>2697</v>
      </c>
      <c r="F1113" s="15" t="s">
        <v>2639</v>
      </c>
    </row>
    <row r="1114" spans="1:6" ht="18" thickBot="1" x14ac:dyDescent="0.3">
      <c r="A1114" s="1">
        <v>1113</v>
      </c>
      <c r="B1114" s="3" t="s">
        <v>2197</v>
      </c>
      <c r="C1114" s="3" t="s">
        <v>1241</v>
      </c>
      <c r="D1114" s="3" t="s">
        <v>2257</v>
      </c>
      <c r="E1114" s="3" t="s">
        <v>2697</v>
      </c>
      <c r="F1114" s="15" t="s">
        <v>2258</v>
      </c>
    </row>
    <row r="1115" spans="1:6" ht="18" thickBot="1" x14ac:dyDescent="0.3">
      <c r="A1115" s="1">
        <v>1114</v>
      </c>
      <c r="B1115" s="3" t="s">
        <v>2259</v>
      </c>
      <c r="C1115" s="3" t="s">
        <v>1241</v>
      </c>
      <c r="D1115" s="3" t="s">
        <v>2228</v>
      </c>
      <c r="E1115" s="3" t="s">
        <v>2697</v>
      </c>
      <c r="F1115" s="15" t="s">
        <v>2260</v>
      </c>
    </row>
    <row r="1116" spans="1:6" ht="18" thickBot="1" x14ac:dyDescent="0.3">
      <c r="A1116" s="1">
        <v>1115</v>
      </c>
      <c r="B1116" s="3" t="s">
        <v>2261</v>
      </c>
      <c r="C1116" s="3" t="s">
        <v>1241</v>
      </c>
      <c r="D1116" s="3" t="s">
        <v>2262</v>
      </c>
      <c r="E1116" s="3" t="s">
        <v>2697</v>
      </c>
      <c r="F1116" s="15" t="s">
        <v>2263</v>
      </c>
    </row>
    <row r="1117" spans="1:6" ht="18" thickBot="1" x14ac:dyDescent="0.3">
      <c r="A1117" s="1">
        <v>1116</v>
      </c>
      <c r="B1117" s="3" t="s">
        <v>2264</v>
      </c>
      <c r="C1117" s="3" t="s">
        <v>1241</v>
      </c>
      <c r="D1117" s="3" t="s">
        <v>2231</v>
      </c>
      <c r="E1117" s="3" t="s">
        <v>2697</v>
      </c>
      <c r="F1117" s="15" t="s">
        <v>2265</v>
      </c>
    </row>
    <row r="1118" spans="1:6" ht="18" thickBot="1" x14ac:dyDescent="0.3">
      <c r="A1118" s="1">
        <v>1117</v>
      </c>
      <c r="B1118" s="3" t="s">
        <v>2266</v>
      </c>
      <c r="C1118" s="3" t="s">
        <v>1241</v>
      </c>
      <c r="D1118" s="3" t="s">
        <v>2267</v>
      </c>
      <c r="E1118" s="3" t="s">
        <v>2697</v>
      </c>
      <c r="F1118" s="15" t="s">
        <v>2640</v>
      </c>
    </row>
    <row r="1119" spans="1:6" ht="18" thickBot="1" x14ac:dyDescent="0.3">
      <c r="A1119" s="1">
        <v>1118</v>
      </c>
      <c r="B1119" s="3" t="s">
        <v>2268</v>
      </c>
      <c r="C1119" s="3" t="s">
        <v>1241</v>
      </c>
      <c r="D1119" s="3" t="s">
        <v>2269</v>
      </c>
      <c r="E1119" s="3" t="s">
        <v>2697</v>
      </c>
      <c r="F1119" s="15" t="s">
        <v>2270</v>
      </c>
    </row>
    <row r="1120" spans="1:6" ht="18" thickBot="1" x14ac:dyDescent="0.3">
      <c r="A1120" s="1">
        <v>1119</v>
      </c>
      <c r="B1120" s="3" t="s">
        <v>2271</v>
      </c>
      <c r="C1120" s="3" t="s">
        <v>1250</v>
      </c>
      <c r="D1120" s="3" t="s">
        <v>1199</v>
      </c>
      <c r="E1120" s="3" t="s">
        <v>2697</v>
      </c>
      <c r="F1120" s="15" t="s">
        <v>2272</v>
      </c>
    </row>
    <row r="1121" spans="1:6" ht="18" thickBot="1" x14ac:dyDescent="0.3">
      <c r="A1121" s="1">
        <v>1120</v>
      </c>
      <c r="B1121" s="3" t="s">
        <v>2273</v>
      </c>
      <c r="C1121" s="3" t="s">
        <v>1250</v>
      </c>
      <c r="D1121" s="3" t="s">
        <v>1163</v>
      </c>
      <c r="E1121" s="3" t="s">
        <v>2697</v>
      </c>
      <c r="F1121" s="15" t="s">
        <v>2274</v>
      </c>
    </row>
    <row r="1122" spans="1:6" ht="18" thickBot="1" x14ac:dyDescent="0.3">
      <c r="A1122" s="1">
        <v>1121</v>
      </c>
      <c r="B1122" s="3" t="s">
        <v>2275</v>
      </c>
      <c r="C1122" s="3" t="s">
        <v>1250</v>
      </c>
      <c r="D1122" s="3" t="s">
        <v>1234</v>
      </c>
      <c r="E1122" s="3" t="s">
        <v>2697</v>
      </c>
      <c r="F1122" s="15" t="s">
        <v>2641</v>
      </c>
    </row>
    <row r="1123" spans="1:6" ht="18" thickBot="1" x14ac:dyDescent="0.3">
      <c r="A1123" s="1">
        <v>1122</v>
      </c>
      <c r="B1123" s="3" t="s">
        <v>2276</v>
      </c>
      <c r="C1123" s="3" t="s">
        <v>1250</v>
      </c>
      <c r="D1123" s="3" t="s">
        <v>1234</v>
      </c>
      <c r="E1123" s="3" t="s">
        <v>2697</v>
      </c>
      <c r="F1123" s="15" t="s">
        <v>2277</v>
      </c>
    </row>
    <row r="1124" spans="1:6" ht="18" thickBot="1" x14ac:dyDescent="0.3">
      <c r="A1124" s="1">
        <v>1123</v>
      </c>
      <c r="B1124" s="3" t="s">
        <v>2278</v>
      </c>
      <c r="C1124" s="3" t="s">
        <v>1250</v>
      </c>
      <c r="D1124" s="3" t="s">
        <v>1163</v>
      </c>
      <c r="E1124" s="3" t="s">
        <v>2697</v>
      </c>
      <c r="F1124" s="15" t="s">
        <v>2279</v>
      </c>
    </row>
    <row r="1125" spans="1:6" ht="18" thickBot="1" x14ac:dyDescent="0.3">
      <c r="A1125" s="1">
        <v>1124</v>
      </c>
      <c r="B1125" s="3" t="s">
        <v>1301</v>
      </c>
      <c r="C1125" s="3" t="s">
        <v>1250</v>
      </c>
      <c r="D1125" s="3" t="s">
        <v>1302</v>
      </c>
      <c r="E1125" s="3" t="s">
        <v>2697</v>
      </c>
      <c r="F1125" s="15" t="s">
        <v>2280</v>
      </c>
    </row>
    <row r="1126" spans="1:6" ht="18" thickBot="1" x14ac:dyDescent="0.3">
      <c r="A1126" s="1">
        <v>1125</v>
      </c>
      <c r="B1126" s="3" t="s">
        <v>2281</v>
      </c>
      <c r="C1126" s="3" t="s">
        <v>1250</v>
      </c>
      <c r="D1126" s="3" t="s">
        <v>933</v>
      </c>
      <c r="E1126" s="3" t="s">
        <v>2697</v>
      </c>
      <c r="F1126" s="15" t="s">
        <v>2282</v>
      </c>
    </row>
    <row r="1127" spans="1:6" ht="18" thickBot="1" x14ac:dyDescent="0.3">
      <c r="A1127" s="1">
        <v>1126</v>
      </c>
      <c r="B1127" s="3" t="s">
        <v>2283</v>
      </c>
      <c r="C1127" s="3" t="s">
        <v>1250</v>
      </c>
      <c r="D1127" s="3" t="s">
        <v>2284</v>
      </c>
      <c r="E1127" s="3" t="s">
        <v>2697</v>
      </c>
      <c r="F1127" s="15" t="s">
        <v>2285</v>
      </c>
    </row>
    <row r="1128" spans="1:6" ht="18" thickBot="1" x14ac:dyDescent="0.3">
      <c r="A1128" s="1">
        <v>1127</v>
      </c>
      <c r="B1128" s="3" t="s">
        <v>2286</v>
      </c>
      <c r="C1128" s="3" t="s">
        <v>1250</v>
      </c>
      <c r="D1128" s="3" t="s">
        <v>2284</v>
      </c>
      <c r="E1128" s="3" t="s">
        <v>2697</v>
      </c>
      <c r="F1128" s="15" t="s">
        <v>2642</v>
      </c>
    </row>
    <row r="1129" spans="1:6" ht="18" thickBot="1" x14ac:dyDescent="0.3">
      <c r="A1129" s="1">
        <v>1128</v>
      </c>
      <c r="B1129" s="3" t="s">
        <v>2287</v>
      </c>
      <c r="C1129" s="3" t="s">
        <v>1250</v>
      </c>
      <c r="D1129" s="3" t="s">
        <v>2288</v>
      </c>
      <c r="E1129" s="3" t="s">
        <v>2697</v>
      </c>
      <c r="F1129" s="15" t="s">
        <v>2289</v>
      </c>
    </row>
    <row r="1130" spans="1:6" ht="18" thickBot="1" x14ac:dyDescent="0.3">
      <c r="A1130" s="1">
        <v>1129</v>
      </c>
      <c r="B1130" s="3" t="s">
        <v>2290</v>
      </c>
      <c r="C1130" s="3" t="s">
        <v>1250</v>
      </c>
      <c r="D1130" s="3" t="s">
        <v>2284</v>
      </c>
      <c r="E1130" s="3" t="s">
        <v>2697</v>
      </c>
      <c r="F1130" s="15" t="s">
        <v>2291</v>
      </c>
    </row>
    <row r="1131" spans="1:6" ht="18" thickBot="1" x14ac:dyDescent="0.3">
      <c r="A1131" s="1">
        <v>1130</v>
      </c>
      <c r="B1131" s="3" t="s">
        <v>2292</v>
      </c>
      <c r="C1131" s="3" t="s">
        <v>1250</v>
      </c>
      <c r="D1131" s="3" t="s">
        <v>1199</v>
      </c>
      <c r="E1131" s="3" t="s">
        <v>2697</v>
      </c>
      <c r="F1131" s="15" t="s">
        <v>2643</v>
      </c>
    </row>
    <row r="1132" spans="1:6" ht="18" thickBot="1" x14ac:dyDescent="0.3">
      <c r="A1132" s="1">
        <v>1131</v>
      </c>
      <c r="B1132" s="3" t="s">
        <v>2293</v>
      </c>
      <c r="C1132" s="3" t="s">
        <v>1250</v>
      </c>
      <c r="D1132" s="3" t="s">
        <v>1234</v>
      </c>
      <c r="E1132" s="3" t="s">
        <v>2697</v>
      </c>
      <c r="F1132" s="15" t="s">
        <v>2294</v>
      </c>
    </row>
    <row r="1133" spans="1:6" ht="18" thickBot="1" x14ac:dyDescent="0.3">
      <c r="A1133" s="1">
        <v>1132</v>
      </c>
      <c r="B1133" s="3" t="s">
        <v>233</v>
      </c>
      <c r="C1133" s="3" t="s">
        <v>1250</v>
      </c>
      <c r="D1133" s="3" t="s">
        <v>1234</v>
      </c>
      <c r="E1133" s="3" t="s">
        <v>2697</v>
      </c>
      <c r="F1133" s="15" t="s">
        <v>2295</v>
      </c>
    </row>
    <row r="1134" spans="1:6" ht="18" thickBot="1" x14ac:dyDescent="0.3">
      <c r="A1134" s="1">
        <v>1133</v>
      </c>
      <c r="B1134" s="3" t="s">
        <v>2296</v>
      </c>
      <c r="C1134" s="3" t="s">
        <v>1250</v>
      </c>
      <c r="D1134" s="3" t="s">
        <v>1234</v>
      </c>
      <c r="E1134" s="3" t="s">
        <v>2697</v>
      </c>
      <c r="F1134" s="15" t="s">
        <v>2297</v>
      </c>
    </row>
    <row r="1135" spans="1:6" ht="18" thickBot="1" x14ac:dyDescent="0.3">
      <c r="A1135" s="1">
        <v>1134</v>
      </c>
      <c r="B1135" s="3" t="s">
        <v>2298</v>
      </c>
      <c r="C1135" s="3" t="s">
        <v>1250</v>
      </c>
      <c r="D1135" s="3" t="s">
        <v>1234</v>
      </c>
      <c r="E1135" s="3" t="s">
        <v>2697</v>
      </c>
      <c r="F1135" s="15" t="s">
        <v>2644</v>
      </c>
    </row>
    <row r="1136" spans="1:6" ht="18" thickBot="1" x14ac:dyDescent="0.3">
      <c r="A1136" s="1">
        <v>1135</v>
      </c>
      <c r="B1136" s="3" t="s">
        <v>2299</v>
      </c>
      <c r="C1136" s="3" t="s">
        <v>1250</v>
      </c>
      <c r="D1136" s="3" t="s">
        <v>1234</v>
      </c>
      <c r="E1136" s="3" t="s">
        <v>2697</v>
      </c>
      <c r="F1136" s="15" t="s">
        <v>2645</v>
      </c>
    </row>
    <row r="1137" spans="1:6" ht="18" thickBot="1" x14ac:dyDescent="0.3">
      <c r="A1137" s="1">
        <v>1136</v>
      </c>
      <c r="B1137" s="3" t="s">
        <v>2300</v>
      </c>
      <c r="C1137" s="3" t="s">
        <v>1250</v>
      </c>
      <c r="D1137" s="3" t="s">
        <v>1234</v>
      </c>
      <c r="E1137" s="3" t="s">
        <v>2697</v>
      </c>
      <c r="F1137" s="15" t="s">
        <v>2646</v>
      </c>
    </row>
    <row r="1138" spans="1:6" ht="18" thickBot="1" x14ac:dyDescent="0.3">
      <c r="A1138" s="1">
        <v>1137</v>
      </c>
      <c r="B1138" s="3" t="s">
        <v>2301</v>
      </c>
      <c r="C1138" s="3" t="s">
        <v>1250</v>
      </c>
      <c r="D1138" s="3" t="s">
        <v>1234</v>
      </c>
      <c r="E1138" s="3" t="s">
        <v>2697</v>
      </c>
      <c r="F1138" s="15" t="s">
        <v>2302</v>
      </c>
    </row>
    <row r="1139" spans="1:6" ht="18" thickBot="1" x14ac:dyDescent="0.3">
      <c r="A1139" s="1">
        <v>1138</v>
      </c>
      <c r="B1139" s="3" t="s">
        <v>2303</v>
      </c>
      <c r="C1139" s="3" t="s">
        <v>1250</v>
      </c>
      <c r="D1139" s="3" t="s">
        <v>1234</v>
      </c>
      <c r="E1139" s="3" t="s">
        <v>2697</v>
      </c>
      <c r="F1139" s="15" t="s">
        <v>2647</v>
      </c>
    </row>
    <row r="1140" spans="1:6" ht="18" thickBot="1" x14ac:dyDescent="0.3">
      <c r="A1140" s="1">
        <v>1139</v>
      </c>
      <c r="B1140" s="3" t="s">
        <v>226</v>
      </c>
      <c r="C1140" s="3" t="s">
        <v>1250</v>
      </c>
      <c r="D1140" s="3" t="s">
        <v>1234</v>
      </c>
      <c r="E1140" s="3" t="s">
        <v>2697</v>
      </c>
      <c r="F1140" s="15" t="s">
        <v>2648</v>
      </c>
    </row>
    <row r="1141" spans="1:6" ht="18" thickBot="1" x14ac:dyDescent="0.3">
      <c r="A1141" s="1">
        <v>1140</v>
      </c>
      <c r="B1141" s="3" t="s">
        <v>2304</v>
      </c>
      <c r="C1141" s="3" t="s">
        <v>1250</v>
      </c>
      <c r="D1141" s="3" t="s">
        <v>1234</v>
      </c>
      <c r="E1141" s="3" t="s">
        <v>2697</v>
      </c>
      <c r="F1141" s="15" t="s">
        <v>2649</v>
      </c>
    </row>
    <row r="1142" spans="1:6" ht="18" thickBot="1" x14ac:dyDescent="0.3">
      <c r="A1142" s="1">
        <v>1141</v>
      </c>
      <c r="B1142" s="3" t="s">
        <v>2305</v>
      </c>
      <c r="C1142" s="3" t="s">
        <v>1250</v>
      </c>
      <c r="D1142" s="3" t="s">
        <v>1234</v>
      </c>
      <c r="E1142" s="3" t="s">
        <v>2697</v>
      </c>
      <c r="F1142" s="15" t="s">
        <v>2306</v>
      </c>
    </row>
    <row r="1143" spans="1:6" ht="18" thickBot="1" x14ac:dyDescent="0.3">
      <c r="A1143" s="1">
        <v>1142</v>
      </c>
      <c r="B1143" s="3" t="s">
        <v>2307</v>
      </c>
      <c r="C1143" s="3" t="s">
        <v>1250</v>
      </c>
      <c r="D1143" s="3" t="s">
        <v>1234</v>
      </c>
      <c r="E1143" s="3" t="s">
        <v>2697</v>
      </c>
      <c r="F1143" s="15" t="s">
        <v>2650</v>
      </c>
    </row>
    <row r="1144" spans="1:6" ht="18" thickBot="1" x14ac:dyDescent="0.3">
      <c r="A1144" s="1">
        <v>1143</v>
      </c>
      <c r="B1144" s="3" t="s">
        <v>2308</v>
      </c>
      <c r="C1144" s="3" t="s">
        <v>1250</v>
      </c>
      <c r="D1144" s="3" t="s">
        <v>682</v>
      </c>
      <c r="E1144" s="3" t="s">
        <v>2697</v>
      </c>
      <c r="F1144" s="15" t="s">
        <v>2309</v>
      </c>
    </row>
    <row r="1145" spans="1:6" ht="18" thickBot="1" x14ac:dyDescent="0.3">
      <c r="A1145" s="1">
        <v>1144</v>
      </c>
      <c r="B1145" s="3" t="s">
        <v>2310</v>
      </c>
      <c r="C1145" s="3" t="s">
        <v>1250</v>
      </c>
      <c r="D1145" s="3" t="s">
        <v>798</v>
      </c>
      <c r="E1145" s="3" t="s">
        <v>2697</v>
      </c>
      <c r="F1145" s="15" t="s">
        <v>2311</v>
      </c>
    </row>
    <row r="1146" spans="1:6" ht="18" thickBot="1" x14ac:dyDescent="0.3">
      <c r="A1146" s="1">
        <v>1145</v>
      </c>
      <c r="B1146" s="3" t="s">
        <v>2312</v>
      </c>
      <c r="C1146" s="3" t="s">
        <v>1250</v>
      </c>
      <c r="D1146" s="3" t="s">
        <v>1163</v>
      </c>
      <c r="E1146" s="3" t="s">
        <v>2697</v>
      </c>
      <c r="F1146" s="15" t="s">
        <v>2313</v>
      </c>
    </row>
    <row r="1147" spans="1:6" ht="18" thickBot="1" x14ac:dyDescent="0.3">
      <c r="A1147" s="1">
        <v>1146</v>
      </c>
      <c r="B1147" s="3" t="s">
        <v>2314</v>
      </c>
      <c r="C1147" s="3" t="s">
        <v>1250</v>
      </c>
      <c r="D1147" s="3" t="s">
        <v>1348</v>
      </c>
      <c r="E1147" s="3" t="s">
        <v>2697</v>
      </c>
      <c r="F1147" s="15" t="s">
        <v>2315</v>
      </c>
    </row>
    <row r="1148" spans="1:6" ht="18" thickBot="1" x14ac:dyDescent="0.3">
      <c r="A1148" s="1">
        <v>1147</v>
      </c>
      <c r="B1148" s="3" t="s">
        <v>2316</v>
      </c>
      <c r="C1148" s="3" t="s">
        <v>1250</v>
      </c>
      <c r="D1148" s="3" t="s">
        <v>792</v>
      </c>
      <c r="E1148" s="3" t="s">
        <v>2697</v>
      </c>
      <c r="F1148" s="15" t="s">
        <v>2317</v>
      </c>
    </row>
    <row r="1149" spans="1:6" ht="18" thickBot="1" x14ac:dyDescent="0.3">
      <c r="A1149" s="1">
        <v>1148</v>
      </c>
      <c r="B1149" s="3" t="s">
        <v>2318</v>
      </c>
      <c r="C1149" s="3" t="s">
        <v>1250</v>
      </c>
      <c r="D1149" s="3" t="s">
        <v>682</v>
      </c>
      <c r="E1149" s="3" t="s">
        <v>2697</v>
      </c>
      <c r="F1149" s="15" t="s">
        <v>2651</v>
      </c>
    </row>
    <row r="1150" spans="1:6" ht="18" thickBot="1" x14ac:dyDescent="0.3">
      <c r="A1150" s="1">
        <v>1149</v>
      </c>
      <c r="B1150" s="3" t="s">
        <v>2319</v>
      </c>
      <c r="C1150" s="3" t="s">
        <v>1250</v>
      </c>
      <c r="D1150" s="3" t="s">
        <v>682</v>
      </c>
      <c r="E1150" s="3" t="s">
        <v>2697</v>
      </c>
      <c r="F1150" s="15" t="s">
        <v>2652</v>
      </c>
    </row>
    <row r="1151" spans="1:6" ht="18" thickBot="1" x14ac:dyDescent="0.3">
      <c r="A1151" s="1">
        <v>1150</v>
      </c>
      <c r="B1151" s="3" t="s">
        <v>2320</v>
      </c>
      <c r="C1151" s="3" t="s">
        <v>1250</v>
      </c>
      <c r="D1151" s="3" t="s">
        <v>2321</v>
      </c>
      <c r="E1151" s="3" t="s">
        <v>2697</v>
      </c>
      <c r="F1151" s="15" t="s">
        <v>2322</v>
      </c>
    </row>
    <row r="1152" spans="1:6" ht="18" thickBot="1" x14ac:dyDescent="0.3">
      <c r="A1152" s="1">
        <v>1151</v>
      </c>
      <c r="B1152" s="3" t="s">
        <v>2323</v>
      </c>
      <c r="C1152" s="3" t="s">
        <v>1250</v>
      </c>
      <c r="D1152" s="3" t="s">
        <v>2324</v>
      </c>
      <c r="E1152" s="3" t="s">
        <v>2697</v>
      </c>
      <c r="F1152" s="15" t="s">
        <v>2325</v>
      </c>
    </row>
    <row r="1153" spans="1:6" ht="18" thickBot="1" x14ac:dyDescent="0.3">
      <c r="A1153" s="1">
        <v>1152</v>
      </c>
      <c r="B1153" s="3" t="s">
        <v>2326</v>
      </c>
      <c r="C1153" s="3" t="s">
        <v>1250</v>
      </c>
      <c r="D1153" s="3" t="s">
        <v>792</v>
      </c>
      <c r="E1153" s="3" t="s">
        <v>2697</v>
      </c>
      <c r="F1153" s="15" t="s">
        <v>2327</v>
      </c>
    </row>
    <row r="1154" spans="1:6" ht="18" thickBot="1" x14ac:dyDescent="0.3">
      <c r="A1154" s="1">
        <v>1153</v>
      </c>
      <c r="B1154" s="3" t="s">
        <v>2328</v>
      </c>
      <c r="C1154" s="3" t="s">
        <v>1250</v>
      </c>
      <c r="D1154" s="3" t="s">
        <v>1234</v>
      </c>
      <c r="E1154" s="3" t="s">
        <v>2697</v>
      </c>
      <c r="F1154" s="15" t="s">
        <v>2653</v>
      </c>
    </row>
    <row r="1155" spans="1:6" ht="18" thickBot="1" x14ac:dyDescent="0.3">
      <c r="A1155" s="1">
        <v>1154</v>
      </c>
      <c r="B1155" s="3" t="s">
        <v>2329</v>
      </c>
      <c r="C1155" s="3" t="s">
        <v>2330</v>
      </c>
      <c r="D1155" s="3" t="s">
        <v>1645</v>
      </c>
      <c r="E1155" s="3" t="s">
        <v>2697</v>
      </c>
      <c r="F1155" s="15" t="s">
        <v>2654</v>
      </c>
    </row>
    <row r="1156" spans="1:6" ht="18" thickBot="1" x14ac:dyDescent="0.3">
      <c r="A1156" s="1">
        <v>1155</v>
      </c>
      <c r="B1156" s="3" t="s">
        <v>2331</v>
      </c>
      <c r="C1156" s="3" t="s">
        <v>827</v>
      </c>
      <c r="D1156" s="3" t="s">
        <v>792</v>
      </c>
      <c r="E1156" s="3" t="s">
        <v>2697</v>
      </c>
      <c r="F1156" s="15" t="s">
        <v>2655</v>
      </c>
    </row>
    <row r="1157" spans="1:6" ht="18" thickBot="1" x14ac:dyDescent="0.3">
      <c r="A1157" s="1">
        <v>1156</v>
      </c>
      <c r="B1157" s="3" t="s">
        <v>2332</v>
      </c>
      <c r="C1157" s="3" t="s">
        <v>1347</v>
      </c>
      <c r="D1157" s="3" t="s">
        <v>682</v>
      </c>
      <c r="E1157" s="3" t="s">
        <v>2697</v>
      </c>
      <c r="F1157" s="15" t="s">
        <v>2333</v>
      </c>
    </row>
    <row r="1158" spans="1:6" ht="18" thickBot="1" x14ac:dyDescent="0.3">
      <c r="A1158" s="1">
        <v>1157</v>
      </c>
      <c r="B1158" s="3" t="s">
        <v>2334</v>
      </c>
      <c r="C1158" s="3" t="s">
        <v>2210</v>
      </c>
      <c r="D1158" s="3" t="s">
        <v>682</v>
      </c>
      <c r="E1158" s="3" t="s">
        <v>2697</v>
      </c>
      <c r="F1158" s="15" t="s">
        <v>2656</v>
      </c>
    </row>
    <row r="1159" spans="1:6" ht="18" thickBot="1" x14ac:dyDescent="0.3">
      <c r="A1159" s="1">
        <v>1158</v>
      </c>
      <c r="B1159" s="3" t="s">
        <v>2335</v>
      </c>
      <c r="C1159" s="3" t="s">
        <v>499</v>
      </c>
      <c r="D1159" s="3" t="s">
        <v>792</v>
      </c>
      <c r="E1159" s="3" t="s">
        <v>2697</v>
      </c>
      <c r="F1159" s="15" t="s">
        <v>2336</v>
      </c>
    </row>
    <row r="1160" spans="1:6" ht="18" thickBot="1" x14ac:dyDescent="0.3">
      <c r="A1160" s="1">
        <v>1159</v>
      </c>
      <c r="B1160" s="3" t="s">
        <v>2337</v>
      </c>
      <c r="C1160" s="3" t="s">
        <v>1241</v>
      </c>
      <c r="D1160" s="3" t="s">
        <v>2338</v>
      </c>
      <c r="E1160" s="3" t="s">
        <v>2697</v>
      </c>
      <c r="F1160" s="15" t="s">
        <v>2339</v>
      </c>
    </row>
    <row r="1161" spans="1:6" ht="18" thickBot="1" x14ac:dyDescent="0.3">
      <c r="A1161" s="1">
        <v>1160</v>
      </c>
      <c r="B1161" s="3" t="s">
        <v>2340</v>
      </c>
      <c r="C1161" s="3" t="s">
        <v>1347</v>
      </c>
      <c r="D1161" s="3" t="s">
        <v>2288</v>
      </c>
      <c r="E1161" s="3" t="s">
        <v>2697</v>
      </c>
      <c r="F1161" s="15" t="s">
        <v>2657</v>
      </c>
    </row>
    <row r="1162" spans="1:6" ht="18" thickBot="1" x14ac:dyDescent="0.3">
      <c r="A1162" s="1">
        <v>1161</v>
      </c>
      <c r="B1162" s="3" t="s">
        <v>2341</v>
      </c>
      <c r="C1162" s="3" t="s">
        <v>2342</v>
      </c>
      <c r="D1162" s="3" t="s">
        <v>668</v>
      </c>
      <c r="E1162" s="3" t="s">
        <v>2697</v>
      </c>
      <c r="F1162" s="15" t="s">
        <v>2343</v>
      </c>
    </row>
    <row r="1163" spans="1:6" ht="18" thickBot="1" x14ac:dyDescent="0.3">
      <c r="A1163" s="1">
        <v>1162</v>
      </c>
      <c r="B1163" s="3" t="s">
        <v>279</v>
      </c>
      <c r="C1163" s="3" t="s">
        <v>1241</v>
      </c>
      <c r="D1163" s="3" t="s">
        <v>118</v>
      </c>
      <c r="E1163" s="3" t="s">
        <v>2697</v>
      </c>
      <c r="F1163" s="15" t="s">
        <v>2658</v>
      </c>
    </row>
    <row r="1164" spans="1:6" ht="18" thickBot="1" x14ac:dyDescent="0.3">
      <c r="A1164" s="1">
        <v>1163</v>
      </c>
      <c r="B1164" s="3" t="s">
        <v>2344</v>
      </c>
      <c r="C1164" s="3" t="s">
        <v>2345</v>
      </c>
      <c r="D1164" s="3" t="s">
        <v>668</v>
      </c>
      <c r="E1164" s="3" t="s">
        <v>2697</v>
      </c>
      <c r="F1164" s="15" t="s">
        <v>2346</v>
      </c>
    </row>
    <row r="1165" spans="1:6" ht="18" thickBot="1" x14ac:dyDescent="0.3">
      <c r="A1165" s="1">
        <v>1164</v>
      </c>
      <c r="B1165" s="3" t="s">
        <v>2347</v>
      </c>
      <c r="C1165" s="3" t="s">
        <v>661</v>
      </c>
      <c r="D1165" s="3" t="s">
        <v>682</v>
      </c>
      <c r="E1165" s="3" t="s">
        <v>2697</v>
      </c>
      <c r="F1165" s="15" t="s">
        <v>2348</v>
      </c>
    </row>
    <row r="1166" spans="1:6" ht="18" thickBot="1" x14ac:dyDescent="0.3">
      <c r="A1166" s="1">
        <v>1165</v>
      </c>
      <c r="B1166" s="3" t="s">
        <v>1346</v>
      </c>
      <c r="C1166" s="3" t="s">
        <v>1347</v>
      </c>
      <c r="D1166" s="3" t="s">
        <v>1348</v>
      </c>
      <c r="E1166" s="3" t="s">
        <v>2697</v>
      </c>
      <c r="F1166" s="15" t="s">
        <v>2349</v>
      </c>
    </row>
    <row r="1167" spans="1:6" ht="18" thickBot="1" x14ac:dyDescent="0.3">
      <c r="A1167" s="1">
        <v>1166</v>
      </c>
      <c r="B1167" s="3" t="s">
        <v>2350</v>
      </c>
      <c r="C1167" s="3" t="s">
        <v>1250</v>
      </c>
      <c r="D1167" s="3" t="s">
        <v>1234</v>
      </c>
      <c r="E1167" s="3" t="s">
        <v>2697</v>
      </c>
      <c r="F1167" s="15" t="s">
        <v>2351</v>
      </c>
    </row>
    <row r="1168" spans="1:6" ht="18" thickBot="1" x14ac:dyDescent="0.3">
      <c r="A1168" s="1">
        <v>1167</v>
      </c>
      <c r="B1168" s="3" t="s">
        <v>2329</v>
      </c>
      <c r="C1168" s="3" t="s">
        <v>1250</v>
      </c>
      <c r="D1168" s="3" t="s">
        <v>1234</v>
      </c>
      <c r="E1168" s="3" t="s">
        <v>2697</v>
      </c>
      <c r="F1168" s="15" t="s">
        <v>2352</v>
      </c>
    </row>
    <row r="1169" spans="1:6" ht="18" thickBot="1" x14ac:dyDescent="0.3">
      <c r="A1169" s="1">
        <v>1168</v>
      </c>
      <c r="B1169" s="3" t="s">
        <v>2353</v>
      </c>
      <c r="C1169" s="3" t="s">
        <v>1250</v>
      </c>
      <c r="D1169" s="3" t="s">
        <v>2354</v>
      </c>
      <c r="E1169" s="3" t="s">
        <v>2697</v>
      </c>
      <c r="F1169" s="15" t="s">
        <v>2659</v>
      </c>
    </row>
    <row r="1170" spans="1:6" ht="18" thickBot="1" x14ac:dyDescent="0.3">
      <c r="A1170" s="1">
        <v>1169</v>
      </c>
      <c r="B1170" s="3" t="s">
        <v>2328</v>
      </c>
      <c r="C1170" s="3" t="s">
        <v>1250</v>
      </c>
      <c r="D1170" s="3" t="s">
        <v>1234</v>
      </c>
      <c r="E1170" s="3" t="s">
        <v>2697</v>
      </c>
      <c r="F1170" s="15" t="s">
        <v>2660</v>
      </c>
    </row>
    <row r="1171" spans="1:6" ht="18" thickBot="1" x14ac:dyDescent="0.3">
      <c r="A1171" s="1">
        <v>1170</v>
      </c>
      <c r="B1171" s="3" t="s">
        <v>2355</v>
      </c>
      <c r="C1171" s="3" t="s">
        <v>1250</v>
      </c>
      <c r="D1171" s="3" t="s">
        <v>2354</v>
      </c>
      <c r="E1171" s="3" t="s">
        <v>2697</v>
      </c>
      <c r="F1171" s="15" t="s">
        <v>2661</v>
      </c>
    </row>
    <row r="1172" spans="1:6" ht="18" thickBot="1" x14ac:dyDescent="0.3">
      <c r="A1172" s="1">
        <v>1171</v>
      </c>
      <c r="B1172" s="3" t="s">
        <v>2356</v>
      </c>
      <c r="C1172" s="3" t="s">
        <v>1250</v>
      </c>
      <c r="D1172" s="3" t="s">
        <v>2357</v>
      </c>
      <c r="E1172" s="3" t="s">
        <v>2697</v>
      </c>
      <c r="F1172" s="15" t="s">
        <v>2358</v>
      </c>
    </row>
    <row r="1173" spans="1:6" ht="18" thickBot="1" x14ac:dyDescent="0.3">
      <c r="A1173" s="1">
        <v>1172</v>
      </c>
      <c r="B1173" s="3" t="s">
        <v>2359</v>
      </c>
      <c r="C1173" s="3" t="s">
        <v>1250</v>
      </c>
      <c r="D1173" s="3" t="s">
        <v>2360</v>
      </c>
      <c r="E1173" s="3" t="s">
        <v>2697</v>
      </c>
      <c r="F1173" s="15" t="s">
        <v>2361</v>
      </c>
    </row>
    <row r="1174" spans="1:6" ht="18" thickBot="1" x14ac:dyDescent="0.3">
      <c r="A1174" s="1">
        <v>1173</v>
      </c>
      <c r="B1174" s="3" t="s">
        <v>2362</v>
      </c>
      <c r="C1174" s="3" t="s">
        <v>1250</v>
      </c>
      <c r="D1174" s="3" t="s">
        <v>1234</v>
      </c>
      <c r="E1174" s="3" t="s">
        <v>2697</v>
      </c>
      <c r="F1174" s="15" t="s">
        <v>2363</v>
      </c>
    </row>
    <row r="1175" spans="1:6" ht="18" thickBot="1" x14ac:dyDescent="0.3">
      <c r="A1175" s="1">
        <v>1174</v>
      </c>
      <c r="B1175" s="3" t="s">
        <v>2364</v>
      </c>
      <c r="C1175" s="3" t="s">
        <v>1250</v>
      </c>
      <c r="D1175" s="3" t="s">
        <v>1234</v>
      </c>
      <c r="E1175" s="3" t="s">
        <v>2697</v>
      </c>
      <c r="F1175" s="15" t="s">
        <v>2365</v>
      </c>
    </row>
    <row r="1176" spans="1:6" ht="18" thickBot="1" x14ac:dyDescent="0.3">
      <c r="A1176" s="1">
        <v>1175</v>
      </c>
      <c r="B1176" s="3" t="s">
        <v>2366</v>
      </c>
      <c r="C1176" s="3" t="s">
        <v>1250</v>
      </c>
      <c r="D1176" s="3" t="s">
        <v>1234</v>
      </c>
      <c r="E1176" s="3" t="s">
        <v>2697</v>
      </c>
      <c r="F1176" s="15" t="s">
        <v>2367</v>
      </c>
    </row>
    <row r="1177" spans="1:6" ht="18" thickBot="1" x14ac:dyDescent="0.3">
      <c r="A1177" s="1">
        <v>1176</v>
      </c>
      <c r="B1177" s="3" t="s">
        <v>2368</v>
      </c>
      <c r="C1177" s="3" t="s">
        <v>1250</v>
      </c>
      <c r="D1177" s="3" t="s">
        <v>2369</v>
      </c>
      <c r="E1177" s="3" t="s">
        <v>2697</v>
      </c>
      <c r="F1177" s="15" t="s">
        <v>2370</v>
      </c>
    </row>
    <row r="1178" spans="1:6" ht="18" thickBot="1" x14ac:dyDescent="0.3">
      <c r="A1178" s="1">
        <v>1177</v>
      </c>
      <c r="B1178" s="3" t="s">
        <v>2371</v>
      </c>
      <c r="C1178" s="3" t="s">
        <v>1250</v>
      </c>
      <c r="D1178" s="3" t="s">
        <v>1234</v>
      </c>
      <c r="E1178" s="3" t="s">
        <v>2697</v>
      </c>
      <c r="F1178" s="15" t="s">
        <v>2372</v>
      </c>
    </row>
    <row r="1179" spans="1:6" ht="18" thickBot="1" x14ac:dyDescent="0.3">
      <c r="A1179" s="1">
        <v>1178</v>
      </c>
      <c r="B1179" s="3" t="s">
        <v>2373</v>
      </c>
      <c r="C1179" s="3" t="s">
        <v>1250</v>
      </c>
      <c r="D1179" s="3" t="s">
        <v>2589</v>
      </c>
      <c r="E1179" s="3" t="s">
        <v>2697</v>
      </c>
      <c r="F1179" s="15" t="s">
        <v>2662</v>
      </c>
    </row>
    <row r="1180" spans="1:6" ht="18" thickBot="1" x14ac:dyDescent="0.3">
      <c r="A1180" s="1">
        <v>1179</v>
      </c>
      <c r="B1180" s="3" t="s">
        <v>2374</v>
      </c>
      <c r="C1180" s="3" t="s">
        <v>1250</v>
      </c>
      <c r="D1180" s="3" t="s">
        <v>2589</v>
      </c>
      <c r="E1180" s="3" t="s">
        <v>2697</v>
      </c>
      <c r="F1180" s="15" t="s">
        <v>2375</v>
      </c>
    </row>
    <row r="1181" spans="1:6" ht="18" thickBot="1" x14ac:dyDescent="0.3">
      <c r="A1181" s="1">
        <v>1180</v>
      </c>
      <c r="B1181" s="3" t="s">
        <v>2376</v>
      </c>
      <c r="C1181" s="3" t="s">
        <v>1250</v>
      </c>
      <c r="D1181" s="3" t="s">
        <v>2590</v>
      </c>
      <c r="E1181" s="3" t="s">
        <v>2697</v>
      </c>
      <c r="F1181" s="15" t="s">
        <v>2377</v>
      </c>
    </row>
    <row r="1182" spans="1:6" ht="18" thickBot="1" x14ac:dyDescent="0.3">
      <c r="A1182" s="1">
        <v>1181</v>
      </c>
      <c r="B1182" s="3" t="s">
        <v>2378</v>
      </c>
      <c r="C1182" s="3" t="s">
        <v>1250</v>
      </c>
      <c r="D1182" s="3" t="s">
        <v>1234</v>
      </c>
      <c r="E1182" s="3" t="s">
        <v>2697</v>
      </c>
      <c r="F1182" s="15" t="s">
        <v>2663</v>
      </c>
    </row>
    <row r="1183" spans="1:6" ht="18" thickBot="1" x14ac:dyDescent="0.3">
      <c r="A1183" s="1">
        <v>1182</v>
      </c>
      <c r="B1183" s="3" t="s">
        <v>2379</v>
      </c>
      <c r="C1183" s="3" t="s">
        <v>1250</v>
      </c>
      <c r="D1183" s="3" t="s">
        <v>1234</v>
      </c>
      <c r="E1183" s="3" t="s">
        <v>2697</v>
      </c>
      <c r="F1183" s="15" t="s">
        <v>2380</v>
      </c>
    </row>
    <row r="1184" spans="1:6" ht="18" thickBot="1" x14ac:dyDescent="0.3">
      <c r="A1184" s="1">
        <v>1183</v>
      </c>
      <c r="B1184" s="3" t="s">
        <v>2381</v>
      </c>
      <c r="C1184" s="3" t="s">
        <v>1250</v>
      </c>
      <c r="D1184" s="3" t="s">
        <v>2382</v>
      </c>
      <c r="E1184" s="3" t="s">
        <v>2697</v>
      </c>
      <c r="F1184" s="15" t="s">
        <v>2383</v>
      </c>
    </row>
    <row r="1185" spans="1:6" ht="18" thickBot="1" x14ac:dyDescent="0.3">
      <c r="A1185" s="1">
        <v>1184</v>
      </c>
      <c r="B1185" s="3" t="s">
        <v>2384</v>
      </c>
      <c r="C1185" s="3" t="s">
        <v>1250</v>
      </c>
      <c r="D1185" s="3" t="s">
        <v>2591</v>
      </c>
      <c r="E1185" s="3" t="s">
        <v>2697</v>
      </c>
      <c r="F1185" s="15" t="s">
        <v>2664</v>
      </c>
    </row>
    <row r="1186" spans="1:6" ht="18" thickBot="1" x14ac:dyDescent="0.3">
      <c r="A1186" s="1">
        <v>1185</v>
      </c>
      <c r="B1186" s="3" t="s">
        <v>2385</v>
      </c>
      <c r="C1186" s="3" t="s">
        <v>1250</v>
      </c>
      <c r="D1186" s="3" t="s">
        <v>2382</v>
      </c>
      <c r="E1186" s="3" t="s">
        <v>2697</v>
      </c>
      <c r="F1186" s="15" t="s">
        <v>2386</v>
      </c>
    </row>
    <row r="1187" spans="1:6" ht="18" thickBot="1" x14ac:dyDescent="0.3">
      <c r="A1187" s="1">
        <v>1186</v>
      </c>
      <c r="B1187" s="3" t="s">
        <v>2387</v>
      </c>
      <c r="C1187" s="3" t="s">
        <v>1250</v>
      </c>
      <c r="D1187" s="3" t="s">
        <v>1234</v>
      </c>
      <c r="E1187" s="3" t="s">
        <v>2697</v>
      </c>
      <c r="F1187" s="15" t="s">
        <v>2388</v>
      </c>
    </row>
    <row r="1188" spans="1:6" ht="18" thickBot="1" x14ac:dyDescent="0.3">
      <c r="A1188" s="1">
        <v>1187</v>
      </c>
      <c r="B1188" s="3" t="s">
        <v>2389</v>
      </c>
      <c r="C1188" s="3" t="s">
        <v>1250</v>
      </c>
      <c r="D1188" s="3" t="s">
        <v>2382</v>
      </c>
      <c r="E1188" s="3" t="s">
        <v>2697</v>
      </c>
      <c r="F1188" s="15" t="s">
        <v>2390</v>
      </c>
    </row>
    <row r="1189" spans="1:6" ht="18" thickBot="1" x14ac:dyDescent="0.3">
      <c r="A1189" s="1">
        <v>1188</v>
      </c>
      <c r="B1189" s="3" t="s">
        <v>2391</v>
      </c>
      <c r="C1189" s="3" t="s">
        <v>1250</v>
      </c>
      <c r="D1189" s="3" t="s">
        <v>2382</v>
      </c>
      <c r="E1189" s="3" t="s">
        <v>2697</v>
      </c>
      <c r="F1189" s="15" t="s">
        <v>2392</v>
      </c>
    </row>
    <row r="1190" spans="1:6" ht="18" thickBot="1" x14ac:dyDescent="0.3">
      <c r="A1190" s="1">
        <v>1189</v>
      </c>
      <c r="B1190" s="3" t="s">
        <v>2393</v>
      </c>
      <c r="C1190" s="3" t="s">
        <v>1250</v>
      </c>
      <c r="D1190" s="3" t="s">
        <v>2382</v>
      </c>
      <c r="E1190" s="3" t="s">
        <v>2697</v>
      </c>
      <c r="F1190" s="15" t="s">
        <v>2394</v>
      </c>
    </row>
    <row r="1191" spans="1:6" ht="18" thickBot="1" x14ac:dyDescent="0.3">
      <c r="A1191" s="1">
        <v>1190</v>
      </c>
      <c r="B1191" s="3" t="s">
        <v>2395</v>
      </c>
      <c r="C1191" s="3" t="s">
        <v>1250</v>
      </c>
      <c r="D1191" s="3" t="s">
        <v>1234</v>
      </c>
      <c r="E1191" s="3" t="s">
        <v>2697</v>
      </c>
      <c r="F1191" s="15" t="s">
        <v>2396</v>
      </c>
    </row>
    <row r="1192" spans="1:6" ht="18" thickBot="1" x14ac:dyDescent="0.3">
      <c r="A1192" s="1">
        <v>1191</v>
      </c>
      <c r="B1192" s="3" t="s">
        <v>2397</v>
      </c>
      <c r="C1192" s="3" t="s">
        <v>1250</v>
      </c>
      <c r="D1192" s="3" t="s">
        <v>2398</v>
      </c>
      <c r="E1192" s="3" t="s">
        <v>2697</v>
      </c>
      <c r="F1192" s="15" t="s">
        <v>2399</v>
      </c>
    </row>
    <row r="1193" spans="1:6" ht="18" thickBot="1" x14ac:dyDescent="0.3">
      <c r="A1193" s="1">
        <v>1192</v>
      </c>
      <c r="B1193" s="3" t="s">
        <v>2400</v>
      </c>
      <c r="C1193" s="3" t="s">
        <v>1250</v>
      </c>
      <c r="D1193" s="3" t="s">
        <v>2382</v>
      </c>
      <c r="E1193" s="3" t="s">
        <v>2697</v>
      </c>
      <c r="F1193" s="15" t="s">
        <v>2401</v>
      </c>
    </row>
    <row r="1194" spans="1:6" ht="18" thickBot="1" x14ac:dyDescent="0.3">
      <c r="A1194" s="1">
        <v>1193</v>
      </c>
      <c r="B1194" s="3" t="s">
        <v>2402</v>
      </c>
      <c r="C1194" s="3" t="s">
        <v>1250</v>
      </c>
      <c r="D1194" s="3" t="s">
        <v>1234</v>
      </c>
      <c r="E1194" s="3" t="s">
        <v>2697</v>
      </c>
      <c r="F1194" s="15" t="s">
        <v>2403</v>
      </c>
    </row>
    <row r="1195" spans="1:6" ht="18" thickBot="1" x14ac:dyDescent="0.3">
      <c r="A1195" s="1">
        <v>1194</v>
      </c>
      <c r="B1195" s="3" t="s">
        <v>2404</v>
      </c>
      <c r="C1195" s="3" t="s">
        <v>1250</v>
      </c>
      <c r="D1195" s="3" t="s">
        <v>2405</v>
      </c>
      <c r="E1195" s="3" t="s">
        <v>2697</v>
      </c>
      <c r="F1195" s="15" t="s">
        <v>2406</v>
      </c>
    </row>
    <row r="1196" spans="1:6" ht="18" thickBot="1" x14ac:dyDescent="0.3">
      <c r="A1196" s="1">
        <v>1195</v>
      </c>
      <c r="B1196" s="3" t="s">
        <v>2407</v>
      </c>
      <c r="C1196" s="3" t="s">
        <v>1250</v>
      </c>
      <c r="D1196" s="3" t="s">
        <v>2408</v>
      </c>
      <c r="E1196" s="3" t="s">
        <v>2697</v>
      </c>
      <c r="F1196" s="15" t="s">
        <v>2409</v>
      </c>
    </row>
    <row r="1197" spans="1:6" ht="18" thickBot="1" x14ac:dyDescent="0.3">
      <c r="A1197" s="1">
        <v>1196</v>
      </c>
      <c r="B1197" s="3" t="s">
        <v>2410</v>
      </c>
      <c r="C1197" s="3" t="s">
        <v>1250</v>
      </c>
      <c r="D1197" s="3" t="s">
        <v>2411</v>
      </c>
      <c r="E1197" s="3" t="s">
        <v>2697</v>
      </c>
      <c r="F1197" s="15" t="s">
        <v>2665</v>
      </c>
    </row>
    <row r="1198" spans="1:6" ht="18" thickBot="1" x14ac:dyDescent="0.3">
      <c r="A1198" s="1">
        <v>1197</v>
      </c>
      <c r="B1198" s="3" t="s">
        <v>2412</v>
      </c>
      <c r="C1198" s="3" t="s">
        <v>1250</v>
      </c>
      <c r="D1198" s="3" t="s">
        <v>1234</v>
      </c>
      <c r="E1198" s="3" t="s">
        <v>2697</v>
      </c>
      <c r="F1198" s="15" t="s">
        <v>2413</v>
      </c>
    </row>
    <row r="1199" spans="1:6" ht="18" thickBot="1" x14ac:dyDescent="0.3">
      <c r="A1199" s="1">
        <v>1198</v>
      </c>
      <c r="B1199" s="3" t="s">
        <v>2414</v>
      </c>
      <c r="C1199" s="3" t="s">
        <v>1250</v>
      </c>
      <c r="D1199" s="3" t="s">
        <v>2382</v>
      </c>
      <c r="E1199" s="3" t="s">
        <v>2697</v>
      </c>
      <c r="F1199" s="15" t="s">
        <v>2666</v>
      </c>
    </row>
    <row r="1200" spans="1:6" ht="18" thickBot="1" x14ac:dyDescent="0.3">
      <c r="A1200" s="1">
        <v>1199</v>
      </c>
      <c r="B1200" s="3" t="s">
        <v>2415</v>
      </c>
      <c r="C1200" s="3" t="s">
        <v>1250</v>
      </c>
      <c r="D1200" s="3" t="s">
        <v>2416</v>
      </c>
      <c r="E1200" s="3" t="s">
        <v>2697</v>
      </c>
      <c r="F1200" s="15" t="s">
        <v>2417</v>
      </c>
    </row>
    <row r="1201" spans="1:6" ht="18" thickBot="1" x14ac:dyDescent="0.3">
      <c r="A1201" s="1">
        <v>1200</v>
      </c>
      <c r="B1201" s="3" t="s">
        <v>2418</v>
      </c>
      <c r="C1201" s="3" t="s">
        <v>1250</v>
      </c>
      <c r="D1201" s="3" t="s">
        <v>2419</v>
      </c>
      <c r="E1201" s="3" t="s">
        <v>2697</v>
      </c>
      <c r="F1201" s="15" t="s">
        <v>2420</v>
      </c>
    </row>
    <row r="1202" spans="1:6" ht="18" thickBot="1" x14ac:dyDescent="0.3">
      <c r="A1202" s="1">
        <v>1201</v>
      </c>
      <c r="B1202" s="3" t="s">
        <v>2421</v>
      </c>
      <c r="C1202" s="3" t="s">
        <v>1250</v>
      </c>
      <c r="D1202" s="3" t="s">
        <v>2422</v>
      </c>
      <c r="E1202" s="3" t="s">
        <v>2697</v>
      </c>
      <c r="F1202" s="15" t="s">
        <v>2667</v>
      </c>
    </row>
    <row r="1203" spans="1:6" ht="18" thickBot="1" x14ac:dyDescent="0.3">
      <c r="A1203" s="1">
        <v>1202</v>
      </c>
      <c r="B1203" s="3" t="s">
        <v>2423</v>
      </c>
      <c r="C1203" s="3" t="s">
        <v>2424</v>
      </c>
      <c r="D1203" s="3" t="s">
        <v>118</v>
      </c>
      <c r="E1203" s="3" t="s">
        <v>2697</v>
      </c>
      <c r="F1203" s="15" t="s">
        <v>2668</v>
      </c>
    </row>
    <row r="1204" spans="1:6" ht="18" thickBot="1" x14ac:dyDescent="0.3">
      <c r="A1204" s="1">
        <v>1203</v>
      </c>
      <c r="B1204" s="3" t="s">
        <v>2425</v>
      </c>
      <c r="C1204" s="3" t="s">
        <v>2424</v>
      </c>
      <c r="D1204" s="3" t="s">
        <v>118</v>
      </c>
      <c r="E1204" s="3" t="s">
        <v>2697</v>
      </c>
      <c r="F1204" s="15" t="s">
        <v>2426</v>
      </c>
    </row>
    <row r="1205" spans="1:6" ht="18" thickBot="1" x14ac:dyDescent="0.3">
      <c r="A1205" s="1">
        <v>1204</v>
      </c>
      <c r="B1205" s="3" t="s">
        <v>2427</v>
      </c>
      <c r="C1205" s="3" t="s">
        <v>2424</v>
      </c>
      <c r="D1205" s="3" t="s">
        <v>118</v>
      </c>
      <c r="E1205" s="3" t="s">
        <v>2697</v>
      </c>
      <c r="F1205" s="15" t="s">
        <v>2669</v>
      </c>
    </row>
    <row r="1206" spans="1:6" ht="18" thickBot="1" x14ac:dyDescent="0.3">
      <c r="A1206" s="1">
        <v>1205</v>
      </c>
      <c r="B1206" s="3" t="s">
        <v>2428</v>
      </c>
      <c r="C1206" s="3" t="s">
        <v>2424</v>
      </c>
      <c r="D1206" s="3" t="s">
        <v>118</v>
      </c>
      <c r="E1206" s="3" t="s">
        <v>2697</v>
      </c>
      <c r="F1206" s="15" t="s">
        <v>2429</v>
      </c>
    </row>
    <row r="1207" spans="1:6" ht="18" thickBot="1" x14ac:dyDescent="0.3">
      <c r="A1207" s="1">
        <v>1206</v>
      </c>
      <c r="B1207" s="3" t="s">
        <v>2430</v>
      </c>
      <c r="C1207" s="3" t="s">
        <v>2424</v>
      </c>
      <c r="D1207" s="3" t="s">
        <v>118</v>
      </c>
      <c r="E1207" s="3" t="s">
        <v>2697</v>
      </c>
      <c r="F1207" s="15" t="s">
        <v>2670</v>
      </c>
    </row>
    <row r="1208" spans="1:6" ht="18" thickBot="1" x14ac:dyDescent="0.3">
      <c r="A1208" s="1">
        <v>1207</v>
      </c>
      <c r="B1208" s="3" t="s">
        <v>2431</v>
      </c>
      <c r="C1208" s="3" t="s">
        <v>2424</v>
      </c>
      <c r="D1208" s="3" t="s">
        <v>118</v>
      </c>
      <c r="E1208" s="3" t="s">
        <v>2697</v>
      </c>
      <c r="F1208" s="15" t="s">
        <v>2671</v>
      </c>
    </row>
    <row r="1209" spans="1:6" ht="18" thickBot="1" x14ac:dyDescent="0.3">
      <c r="A1209" s="1">
        <v>1208</v>
      </c>
      <c r="B1209" s="3" t="s">
        <v>2432</v>
      </c>
      <c r="C1209" s="3" t="s">
        <v>2433</v>
      </c>
      <c r="D1209" s="3" t="s">
        <v>118</v>
      </c>
      <c r="E1209" s="3" t="s">
        <v>2697</v>
      </c>
      <c r="F1209" s="15" t="s">
        <v>2434</v>
      </c>
    </row>
    <row r="1210" spans="1:6" ht="18" thickBot="1" x14ac:dyDescent="0.3">
      <c r="A1210" s="1">
        <v>1209</v>
      </c>
      <c r="B1210" s="3" t="s">
        <v>2435</v>
      </c>
      <c r="C1210" s="3" t="s">
        <v>2424</v>
      </c>
      <c r="D1210" s="3" t="s">
        <v>118</v>
      </c>
      <c r="E1210" s="3" t="s">
        <v>2697</v>
      </c>
      <c r="F1210" s="15" t="s">
        <v>2436</v>
      </c>
    </row>
    <row r="1211" spans="1:6" ht="18" thickBot="1" x14ac:dyDescent="0.3">
      <c r="A1211" s="1">
        <v>1210</v>
      </c>
      <c r="B1211" s="3" t="s">
        <v>2437</v>
      </c>
      <c r="C1211" s="3" t="s">
        <v>2424</v>
      </c>
      <c r="D1211" s="3" t="s">
        <v>118</v>
      </c>
      <c r="E1211" s="3" t="s">
        <v>2697</v>
      </c>
      <c r="F1211" s="15" t="s">
        <v>2438</v>
      </c>
    </row>
    <row r="1212" spans="1:6" ht="18" thickBot="1" x14ac:dyDescent="0.3">
      <c r="A1212" s="1">
        <v>1211</v>
      </c>
      <c r="B1212" s="3" t="s">
        <v>120</v>
      </c>
      <c r="C1212" s="3" t="s">
        <v>2424</v>
      </c>
      <c r="D1212" s="3" t="s">
        <v>118</v>
      </c>
      <c r="E1212" s="3" t="s">
        <v>2697</v>
      </c>
      <c r="F1212" s="15" t="s">
        <v>2439</v>
      </c>
    </row>
    <row r="1213" spans="1:6" ht="18" thickBot="1" x14ac:dyDescent="0.3">
      <c r="A1213" s="1">
        <v>1212</v>
      </c>
      <c r="B1213" s="3" t="s">
        <v>2440</v>
      </c>
      <c r="C1213" s="3" t="s">
        <v>2424</v>
      </c>
      <c r="D1213" s="3" t="s">
        <v>816</v>
      </c>
      <c r="E1213" s="3" t="s">
        <v>2697</v>
      </c>
      <c r="F1213" s="15" t="s">
        <v>2441</v>
      </c>
    </row>
    <row r="1214" spans="1:6" ht="18" thickBot="1" x14ac:dyDescent="0.3">
      <c r="A1214" s="1">
        <v>1213</v>
      </c>
      <c r="B1214" s="3" t="s">
        <v>2442</v>
      </c>
      <c r="C1214" s="3" t="s">
        <v>2433</v>
      </c>
      <c r="D1214" s="3" t="s">
        <v>118</v>
      </c>
      <c r="E1214" s="3" t="s">
        <v>2697</v>
      </c>
      <c r="F1214" s="15" t="s">
        <v>2443</v>
      </c>
    </row>
    <row r="1215" spans="1:6" ht="18" thickBot="1" x14ac:dyDescent="0.3">
      <c r="A1215" s="1">
        <v>1214</v>
      </c>
      <c r="B1215" s="3" t="s">
        <v>2444</v>
      </c>
      <c r="C1215" s="3" t="s">
        <v>2424</v>
      </c>
      <c r="D1215" s="3" t="s">
        <v>118</v>
      </c>
      <c r="E1215" s="3" t="s">
        <v>2697</v>
      </c>
      <c r="F1215" s="15" t="s">
        <v>2445</v>
      </c>
    </row>
    <row r="1216" spans="1:6" ht="18" thickBot="1" x14ac:dyDescent="0.3">
      <c r="A1216" s="1">
        <v>1215</v>
      </c>
      <c r="B1216" s="3" t="s">
        <v>2446</v>
      </c>
      <c r="C1216" s="3" t="s">
        <v>2424</v>
      </c>
      <c r="D1216" s="3" t="s">
        <v>816</v>
      </c>
      <c r="E1216" s="3" t="s">
        <v>2697</v>
      </c>
      <c r="F1216" s="15" t="s">
        <v>2672</v>
      </c>
    </row>
    <row r="1217" spans="1:6" ht="18" thickBot="1" x14ac:dyDescent="0.3">
      <c r="A1217" s="1">
        <v>1216</v>
      </c>
      <c r="B1217" s="3" t="s">
        <v>261</v>
      </c>
      <c r="C1217" s="3" t="s">
        <v>2424</v>
      </c>
      <c r="D1217" s="3" t="s">
        <v>2447</v>
      </c>
      <c r="E1217" s="3" t="s">
        <v>2697</v>
      </c>
      <c r="F1217" s="15" t="s">
        <v>2673</v>
      </c>
    </row>
    <row r="1218" spans="1:6" ht="18" thickBot="1" x14ac:dyDescent="0.3">
      <c r="A1218" s="1">
        <v>1217</v>
      </c>
      <c r="B1218" s="3" t="s">
        <v>2448</v>
      </c>
      <c r="C1218" s="3" t="s">
        <v>2424</v>
      </c>
      <c r="D1218" s="3" t="s">
        <v>118</v>
      </c>
      <c r="E1218" s="3" t="s">
        <v>2697</v>
      </c>
      <c r="F1218" s="15" t="s">
        <v>2449</v>
      </c>
    </row>
    <row r="1219" spans="1:6" ht="18" thickBot="1" x14ac:dyDescent="0.3">
      <c r="A1219" s="1">
        <v>1218</v>
      </c>
      <c r="B1219" s="3" t="s">
        <v>2450</v>
      </c>
      <c r="C1219" s="3" t="s">
        <v>2424</v>
      </c>
      <c r="D1219" s="3" t="s">
        <v>118</v>
      </c>
      <c r="E1219" s="3" t="s">
        <v>2697</v>
      </c>
      <c r="F1219" s="15" t="s">
        <v>2451</v>
      </c>
    </row>
    <row r="1220" spans="1:6" ht="18" thickBot="1" x14ac:dyDescent="0.3">
      <c r="A1220" s="1">
        <v>1219</v>
      </c>
      <c r="B1220" s="3" t="s">
        <v>2452</v>
      </c>
      <c r="C1220" s="3" t="s">
        <v>2424</v>
      </c>
      <c r="D1220" s="3" t="s">
        <v>118</v>
      </c>
      <c r="E1220" s="3" t="s">
        <v>2697</v>
      </c>
      <c r="F1220" s="15" t="s">
        <v>2453</v>
      </c>
    </row>
    <row r="1221" spans="1:6" ht="18" thickBot="1" x14ac:dyDescent="0.3">
      <c r="A1221" s="1">
        <v>1220</v>
      </c>
      <c r="B1221" s="3" t="s">
        <v>176</v>
      </c>
      <c r="C1221" s="3" t="s">
        <v>2424</v>
      </c>
      <c r="D1221" s="3" t="s">
        <v>118</v>
      </c>
      <c r="E1221" s="3" t="s">
        <v>2697</v>
      </c>
      <c r="F1221" s="15" t="s">
        <v>2454</v>
      </c>
    </row>
    <row r="1222" spans="1:6" ht="18" thickBot="1" x14ac:dyDescent="0.3">
      <c r="A1222" s="1">
        <v>1221</v>
      </c>
      <c r="B1222" s="3" t="s">
        <v>2455</v>
      </c>
      <c r="C1222" s="3" t="s">
        <v>2456</v>
      </c>
      <c r="D1222" s="3" t="s">
        <v>118</v>
      </c>
      <c r="E1222" s="3" t="s">
        <v>2697</v>
      </c>
      <c r="F1222" s="15" t="s">
        <v>2457</v>
      </c>
    </row>
    <row r="1223" spans="1:6" ht="18" thickBot="1" x14ac:dyDescent="0.3">
      <c r="A1223" s="1">
        <v>1222</v>
      </c>
      <c r="B1223" s="3" t="s">
        <v>2458</v>
      </c>
      <c r="C1223" s="3" t="s">
        <v>2424</v>
      </c>
      <c r="D1223" s="3" t="s">
        <v>118</v>
      </c>
      <c r="E1223" s="3" t="s">
        <v>2697</v>
      </c>
      <c r="F1223" s="15" t="s">
        <v>2459</v>
      </c>
    </row>
    <row r="1224" spans="1:6" ht="18" thickBot="1" x14ac:dyDescent="0.3">
      <c r="A1224" s="1">
        <v>1223</v>
      </c>
      <c r="B1224" s="3" t="s">
        <v>2460</v>
      </c>
      <c r="C1224" s="3" t="s">
        <v>2433</v>
      </c>
      <c r="D1224" s="3" t="s">
        <v>118</v>
      </c>
      <c r="E1224" s="3" t="s">
        <v>2697</v>
      </c>
      <c r="F1224" s="15" t="s">
        <v>2461</v>
      </c>
    </row>
    <row r="1225" spans="1:6" ht="18" thickBot="1" x14ac:dyDescent="0.3">
      <c r="A1225" s="1">
        <v>1224</v>
      </c>
      <c r="B1225" s="3" t="s">
        <v>2462</v>
      </c>
      <c r="C1225" s="3" t="s">
        <v>2424</v>
      </c>
      <c r="D1225" s="3" t="s">
        <v>1524</v>
      </c>
      <c r="E1225" s="3" t="s">
        <v>2697</v>
      </c>
      <c r="F1225" s="15" t="s">
        <v>2463</v>
      </c>
    </row>
    <row r="1226" spans="1:6" ht="18" thickBot="1" x14ac:dyDescent="0.3">
      <c r="A1226" s="1">
        <v>1225</v>
      </c>
      <c r="B1226" s="3" t="s">
        <v>2464</v>
      </c>
      <c r="C1226" s="3" t="s">
        <v>2433</v>
      </c>
      <c r="D1226" s="3" t="s">
        <v>118</v>
      </c>
      <c r="E1226" s="3" t="s">
        <v>2697</v>
      </c>
      <c r="F1226" s="15" t="s">
        <v>2465</v>
      </c>
    </row>
    <row r="1227" spans="1:6" ht="18" thickBot="1" x14ac:dyDescent="0.3">
      <c r="A1227" s="1">
        <v>1226</v>
      </c>
      <c r="B1227" s="3" t="s">
        <v>2466</v>
      </c>
      <c r="C1227" s="3" t="s">
        <v>2424</v>
      </c>
      <c r="D1227" s="3" t="s">
        <v>118</v>
      </c>
      <c r="E1227" s="3" t="s">
        <v>2697</v>
      </c>
      <c r="F1227" s="15" t="s">
        <v>2467</v>
      </c>
    </row>
    <row r="1228" spans="1:6" ht="18" thickBot="1" x14ac:dyDescent="0.3">
      <c r="A1228" s="1">
        <v>1227</v>
      </c>
      <c r="B1228" s="3" t="s">
        <v>2468</v>
      </c>
      <c r="C1228" s="3" t="s">
        <v>2424</v>
      </c>
      <c r="D1228" s="3" t="s">
        <v>2469</v>
      </c>
      <c r="E1228" s="3" t="s">
        <v>2697</v>
      </c>
      <c r="F1228" s="15" t="s">
        <v>2470</v>
      </c>
    </row>
    <row r="1229" spans="1:6" ht="18" thickBot="1" x14ac:dyDescent="0.3">
      <c r="A1229" s="1">
        <v>1228</v>
      </c>
      <c r="B1229" s="3" t="s">
        <v>2471</v>
      </c>
      <c r="C1229" s="3" t="s">
        <v>2424</v>
      </c>
      <c r="D1229" s="3" t="s">
        <v>2472</v>
      </c>
      <c r="E1229" s="3" t="s">
        <v>2697</v>
      </c>
      <c r="F1229" s="15" t="s">
        <v>2674</v>
      </c>
    </row>
    <row r="1230" spans="1:6" ht="18" thickBot="1" x14ac:dyDescent="0.3">
      <c r="A1230" s="1">
        <v>1229</v>
      </c>
      <c r="B1230" s="3" t="s">
        <v>2473</v>
      </c>
      <c r="C1230" s="3" t="s">
        <v>2424</v>
      </c>
      <c r="D1230" s="3" t="s">
        <v>2472</v>
      </c>
      <c r="E1230" s="3" t="s">
        <v>2697</v>
      </c>
      <c r="F1230" s="15" t="s">
        <v>2474</v>
      </c>
    </row>
    <row r="1231" spans="1:6" ht="18" thickBot="1" x14ac:dyDescent="0.3">
      <c r="A1231" s="1">
        <v>1230</v>
      </c>
      <c r="B1231" s="3" t="s">
        <v>2475</v>
      </c>
      <c r="C1231" s="3" t="s">
        <v>2424</v>
      </c>
      <c r="D1231" s="3" t="s">
        <v>2472</v>
      </c>
      <c r="E1231" s="3" t="s">
        <v>2697</v>
      </c>
      <c r="F1231" s="15" t="s">
        <v>2476</v>
      </c>
    </row>
    <row r="1232" spans="1:6" ht="18" thickBot="1" x14ac:dyDescent="0.3">
      <c r="A1232" s="1">
        <v>1231</v>
      </c>
      <c r="B1232" s="3" t="s">
        <v>2477</v>
      </c>
      <c r="C1232" s="3" t="s">
        <v>2424</v>
      </c>
      <c r="D1232" s="3" t="s">
        <v>118</v>
      </c>
      <c r="E1232" s="3" t="s">
        <v>2697</v>
      </c>
      <c r="F1232" s="15" t="s">
        <v>2478</v>
      </c>
    </row>
    <row r="1233" spans="1:6" ht="18" thickBot="1" x14ac:dyDescent="0.3">
      <c r="A1233" s="1">
        <v>1232</v>
      </c>
      <c r="B1233" s="3" t="s">
        <v>174</v>
      </c>
      <c r="C1233" s="3" t="s">
        <v>2424</v>
      </c>
      <c r="D1233" s="3" t="s">
        <v>2472</v>
      </c>
      <c r="E1233" s="3" t="s">
        <v>2697</v>
      </c>
      <c r="F1233" s="15" t="s">
        <v>2479</v>
      </c>
    </row>
    <row r="1234" spans="1:6" ht="18" thickBot="1" x14ac:dyDescent="0.3">
      <c r="A1234" s="1">
        <v>1233</v>
      </c>
      <c r="B1234" s="3" t="s">
        <v>2480</v>
      </c>
      <c r="C1234" s="3" t="s">
        <v>725</v>
      </c>
      <c r="D1234" s="3" t="s">
        <v>118</v>
      </c>
      <c r="E1234" s="3" t="s">
        <v>2697</v>
      </c>
      <c r="F1234" s="15" t="s">
        <v>2481</v>
      </c>
    </row>
    <row r="1235" spans="1:6" ht="18" thickBot="1" x14ac:dyDescent="0.3">
      <c r="A1235" s="1">
        <v>1234</v>
      </c>
      <c r="B1235" s="3" t="s">
        <v>358</v>
      </c>
      <c r="C1235" s="3" t="s">
        <v>2424</v>
      </c>
      <c r="D1235" s="3" t="s">
        <v>118</v>
      </c>
      <c r="E1235" s="3" t="s">
        <v>2697</v>
      </c>
      <c r="F1235" s="15" t="s">
        <v>2482</v>
      </c>
    </row>
    <row r="1236" spans="1:6" ht="18" thickBot="1" x14ac:dyDescent="0.3">
      <c r="A1236" s="1">
        <v>1235</v>
      </c>
      <c r="B1236" s="3" t="s">
        <v>2483</v>
      </c>
      <c r="C1236" s="3" t="s">
        <v>2424</v>
      </c>
      <c r="D1236" s="3" t="s">
        <v>118</v>
      </c>
      <c r="E1236" s="3" t="s">
        <v>2697</v>
      </c>
      <c r="F1236" s="15" t="s">
        <v>2675</v>
      </c>
    </row>
    <row r="1237" spans="1:6" ht="18" thickBot="1" x14ac:dyDescent="0.3">
      <c r="A1237" s="1">
        <v>1236</v>
      </c>
      <c r="B1237" s="3" t="s">
        <v>2484</v>
      </c>
      <c r="C1237" s="3" t="s">
        <v>2424</v>
      </c>
      <c r="D1237" s="3" t="s">
        <v>118</v>
      </c>
      <c r="E1237" s="3" t="s">
        <v>2697</v>
      </c>
      <c r="F1237" s="15" t="s">
        <v>2485</v>
      </c>
    </row>
    <row r="1238" spans="1:6" ht="18" thickBot="1" x14ac:dyDescent="0.3">
      <c r="A1238" s="1">
        <v>1237</v>
      </c>
      <c r="B1238" s="3" t="s">
        <v>2486</v>
      </c>
      <c r="C1238" s="3" t="s">
        <v>2424</v>
      </c>
      <c r="D1238" s="3" t="s">
        <v>816</v>
      </c>
      <c r="E1238" s="3" t="s">
        <v>2697</v>
      </c>
      <c r="F1238" s="15" t="s">
        <v>2487</v>
      </c>
    </row>
    <row r="1239" spans="1:6" ht="18" thickBot="1" x14ac:dyDescent="0.3">
      <c r="A1239" s="1">
        <v>1238</v>
      </c>
      <c r="B1239" s="3" t="s">
        <v>2488</v>
      </c>
      <c r="C1239" s="3" t="s">
        <v>2424</v>
      </c>
      <c r="D1239" s="3" t="s">
        <v>118</v>
      </c>
      <c r="E1239" s="3" t="s">
        <v>2697</v>
      </c>
      <c r="F1239" s="15" t="s">
        <v>2489</v>
      </c>
    </row>
    <row r="1240" spans="1:6" ht="18" thickBot="1" x14ac:dyDescent="0.3">
      <c r="A1240" s="1">
        <v>1239</v>
      </c>
      <c r="B1240" s="3" t="s">
        <v>258</v>
      </c>
      <c r="C1240" s="3" t="s">
        <v>2424</v>
      </c>
      <c r="D1240" s="3" t="s">
        <v>118</v>
      </c>
      <c r="E1240" s="3" t="s">
        <v>2697</v>
      </c>
      <c r="F1240" s="15" t="s">
        <v>2676</v>
      </c>
    </row>
    <row r="1241" spans="1:6" ht="18" thickBot="1" x14ac:dyDescent="0.3">
      <c r="A1241" s="1">
        <v>1240</v>
      </c>
      <c r="B1241" s="3" t="s">
        <v>2490</v>
      </c>
      <c r="C1241" s="3" t="s">
        <v>2424</v>
      </c>
      <c r="D1241" s="3" t="s">
        <v>2472</v>
      </c>
      <c r="E1241" s="3" t="s">
        <v>2697</v>
      </c>
      <c r="F1241" s="15" t="s">
        <v>2491</v>
      </c>
    </row>
    <row r="1242" spans="1:6" ht="18" thickBot="1" x14ac:dyDescent="0.3">
      <c r="A1242" s="1">
        <v>1241</v>
      </c>
      <c r="B1242" s="3" t="s">
        <v>637</v>
      </c>
      <c r="C1242" s="3" t="s">
        <v>2424</v>
      </c>
      <c r="D1242" s="3" t="s">
        <v>118</v>
      </c>
      <c r="E1242" s="3" t="s">
        <v>2697</v>
      </c>
      <c r="F1242" s="15" t="s">
        <v>2492</v>
      </c>
    </row>
    <row r="1243" spans="1:6" ht="18" thickBot="1" x14ac:dyDescent="0.3">
      <c r="A1243" s="1">
        <v>1242</v>
      </c>
      <c r="B1243" s="3" t="s">
        <v>2493</v>
      </c>
      <c r="C1243" s="3" t="s">
        <v>2424</v>
      </c>
      <c r="D1243" s="3" t="s">
        <v>816</v>
      </c>
      <c r="E1243" s="3" t="s">
        <v>2697</v>
      </c>
      <c r="F1243" s="15" t="s">
        <v>2677</v>
      </c>
    </row>
    <row r="1244" spans="1:6" ht="18" thickBot="1" x14ac:dyDescent="0.3">
      <c r="A1244" s="1">
        <v>1243</v>
      </c>
      <c r="B1244" s="3" t="s">
        <v>2494</v>
      </c>
      <c r="C1244" s="3" t="s">
        <v>2433</v>
      </c>
      <c r="D1244" s="3" t="s">
        <v>118</v>
      </c>
      <c r="E1244" s="3" t="s">
        <v>2697</v>
      </c>
      <c r="F1244" s="15" t="s">
        <v>2495</v>
      </c>
    </row>
    <row r="1245" spans="1:6" ht="18" thickBot="1" x14ac:dyDescent="0.3">
      <c r="A1245" s="1">
        <v>1244</v>
      </c>
      <c r="B1245" s="3" t="s">
        <v>2698</v>
      </c>
      <c r="C1245" s="3" t="s">
        <v>2699</v>
      </c>
      <c r="D1245" s="3" t="s">
        <v>118</v>
      </c>
      <c r="E1245" s="3" t="s">
        <v>2697</v>
      </c>
      <c r="F1245" s="15" t="s">
        <v>2700</v>
      </c>
    </row>
    <row r="1246" spans="1:6" ht="18" thickBot="1" x14ac:dyDescent="0.3">
      <c r="A1246" s="1">
        <v>1245</v>
      </c>
      <c r="B1246" s="3" t="s">
        <v>285</v>
      </c>
      <c r="C1246" s="3" t="s">
        <v>2424</v>
      </c>
      <c r="D1246" s="3" t="s">
        <v>118</v>
      </c>
      <c r="E1246" s="3" t="s">
        <v>2697</v>
      </c>
      <c r="F1246" s="15" t="s">
        <v>2678</v>
      </c>
    </row>
    <row r="1247" spans="1:6" ht="18" thickBot="1" x14ac:dyDescent="0.3">
      <c r="A1247" s="1">
        <v>1246</v>
      </c>
      <c r="B1247" s="3" t="s">
        <v>2496</v>
      </c>
      <c r="C1247" s="3" t="s">
        <v>2424</v>
      </c>
      <c r="D1247" s="3" t="s">
        <v>118</v>
      </c>
      <c r="E1247" s="3" t="s">
        <v>2697</v>
      </c>
      <c r="F1247" s="15" t="s">
        <v>2679</v>
      </c>
    </row>
    <row r="1248" spans="1:6" ht="18" thickBot="1" x14ac:dyDescent="0.3">
      <c r="A1248" s="1">
        <v>1247</v>
      </c>
      <c r="B1248" s="3" t="s">
        <v>363</v>
      </c>
      <c r="C1248" s="3" t="s">
        <v>2424</v>
      </c>
      <c r="D1248" s="3" t="s">
        <v>118</v>
      </c>
      <c r="E1248" s="3" t="s">
        <v>2697</v>
      </c>
      <c r="F1248" s="15" t="s">
        <v>2497</v>
      </c>
    </row>
    <row r="1249" spans="1:6" ht="18" thickBot="1" x14ac:dyDescent="0.3">
      <c r="A1249" s="1">
        <v>1248</v>
      </c>
      <c r="B1249" s="3" t="s">
        <v>2498</v>
      </c>
      <c r="C1249" s="3" t="s">
        <v>129</v>
      </c>
      <c r="D1249" s="3" t="s">
        <v>2499</v>
      </c>
      <c r="E1249" s="3" t="s">
        <v>2697</v>
      </c>
      <c r="F1249" s="15" t="s">
        <v>2500</v>
      </c>
    </row>
    <row r="1250" spans="1:6" ht="18" thickBot="1" x14ac:dyDescent="0.3">
      <c r="A1250" s="1">
        <v>1249</v>
      </c>
      <c r="B1250" s="3" t="s">
        <v>2501</v>
      </c>
      <c r="C1250" s="3" t="s">
        <v>129</v>
      </c>
      <c r="D1250" s="3" t="s">
        <v>118</v>
      </c>
      <c r="E1250" s="3" t="s">
        <v>2697</v>
      </c>
      <c r="F1250" s="15" t="s">
        <v>2502</v>
      </c>
    </row>
    <row r="1251" spans="1:6" ht="18" thickBot="1" x14ac:dyDescent="0.3">
      <c r="A1251" s="1">
        <v>1250</v>
      </c>
      <c r="B1251" s="3" t="s">
        <v>2503</v>
      </c>
      <c r="C1251" s="3" t="s">
        <v>129</v>
      </c>
      <c r="D1251" s="3" t="s">
        <v>2499</v>
      </c>
      <c r="E1251" s="3" t="s">
        <v>2697</v>
      </c>
      <c r="F1251" s="15" t="s">
        <v>2680</v>
      </c>
    </row>
    <row r="1252" spans="1:6" ht="18" thickBot="1" x14ac:dyDescent="0.3">
      <c r="A1252" s="1">
        <v>1251</v>
      </c>
      <c r="B1252" s="3" t="s">
        <v>2504</v>
      </c>
      <c r="C1252" s="3" t="s">
        <v>129</v>
      </c>
      <c r="D1252" s="3" t="s">
        <v>2499</v>
      </c>
      <c r="E1252" s="3" t="s">
        <v>2697</v>
      </c>
      <c r="F1252" s="15" t="s">
        <v>2505</v>
      </c>
    </row>
    <row r="1253" spans="1:6" ht="18" thickBot="1" x14ac:dyDescent="0.3">
      <c r="A1253" s="1">
        <v>1252</v>
      </c>
      <c r="B1253" s="3" t="s">
        <v>2506</v>
      </c>
      <c r="C1253" s="3" t="s">
        <v>129</v>
      </c>
      <c r="D1253" s="3" t="s">
        <v>118</v>
      </c>
      <c r="E1253" s="3" t="s">
        <v>2697</v>
      </c>
      <c r="F1253" s="15" t="s">
        <v>2681</v>
      </c>
    </row>
    <row r="1254" spans="1:6" ht="18" thickBot="1" x14ac:dyDescent="0.3">
      <c r="A1254" s="1">
        <v>1253</v>
      </c>
      <c r="B1254" s="3" t="s">
        <v>2507</v>
      </c>
      <c r="C1254" s="3" t="s">
        <v>129</v>
      </c>
      <c r="D1254" s="3" t="s">
        <v>2499</v>
      </c>
      <c r="E1254" s="3" t="s">
        <v>2697</v>
      </c>
      <c r="F1254" s="15" t="s">
        <v>2508</v>
      </c>
    </row>
    <row r="1255" spans="1:6" ht="18" thickBot="1" x14ac:dyDescent="0.3">
      <c r="A1255" s="1">
        <v>1254</v>
      </c>
      <c r="B1255" s="3" t="s">
        <v>2509</v>
      </c>
      <c r="C1255" s="3" t="s">
        <v>129</v>
      </c>
      <c r="D1255" s="3" t="s">
        <v>2499</v>
      </c>
      <c r="E1255" s="3" t="s">
        <v>2697</v>
      </c>
      <c r="F1255" s="15" t="s">
        <v>2510</v>
      </c>
    </row>
    <row r="1256" spans="1:6" ht="18" thickBot="1" x14ac:dyDescent="0.3">
      <c r="A1256" s="1">
        <v>1255</v>
      </c>
      <c r="B1256" s="3" t="s">
        <v>2511</v>
      </c>
      <c r="C1256" s="3" t="s">
        <v>129</v>
      </c>
      <c r="D1256" s="3" t="s">
        <v>2499</v>
      </c>
      <c r="E1256" s="3" t="s">
        <v>2697</v>
      </c>
      <c r="F1256" s="15" t="s">
        <v>2512</v>
      </c>
    </row>
    <row r="1257" spans="1:6" ht="18" thickBot="1" x14ac:dyDescent="0.3">
      <c r="A1257" s="1">
        <v>1256</v>
      </c>
      <c r="B1257" s="3" t="s">
        <v>116</v>
      </c>
      <c r="C1257" s="3" t="s">
        <v>129</v>
      </c>
      <c r="D1257" s="3" t="s">
        <v>118</v>
      </c>
      <c r="E1257" s="3" t="s">
        <v>2697</v>
      </c>
      <c r="F1257" s="15" t="s">
        <v>2682</v>
      </c>
    </row>
    <row r="1258" spans="1:6" ht="18" thickBot="1" x14ac:dyDescent="0.3">
      <c r="A1258" s="1">
        <v>1257</v>
      </c>
      <c r="B1258" s="3" t="s">
        <v>365</v>
      </c>
      <c r="C1258" s="3" t="s">
        <v>129</v>
      </c>
      <c r="D1258" s="3" t="s">
        <v>118</v>
      </c>
      <c r="E1258" s="3" t="s">
        <v>2697</v>
      </c>
      <c r="F1258" s="15" t="s">
        <v>2683</v>
      </c>
    </row>
    <row r="1259" spans="1:6" ht="18" thickBot="1" x14ac:dyDescent="0.3">
      <c r="A1259" s="1">
        <v>1258</v>
      </c>
      <c r="B1259" s="3" t="s">
        <v>2446</v>
      </c>
      <c r="C1259" s="3" t="s">
        <v>129</v>
      </c>
      <c r="D1259" s="3" t="s">
        <v>816</v>
      </c>
      <c r="E1259" s="3" t="s">
        <v>2697</v>
      </c>
      <c r="F1259" s="15" t="s">
        <v>2684</v>
      </c>
    </row>
    <row r="1260" spans="1:6" ht="18" thickBot="1" x14ac:dyDescent="0.3">
      <c r="A1260" s="1">
        <v>1259</v>
      </c>
      <c r="B1260" s="3" t="s">
        <v>261</v>
      </c>
      <c r="C1260" s="3" t="s">
        <v>129</v>
      </c>
      <c r="D1260" s="3" t="s">
        <v>2447</v>
      </c>
      <c r="E1260" s="3" t="s">
        <v>2697</v>
      </c>
      <c r="F1260" s="15" t="s">
        <v>2513</v>
      </c>
    </row>
    <row r="1261" spans="1:6" ht="18" thickBot="1" x14ac:dyDescent="0.3">
      <c r="A1261" s="1">
        <v>1260</v>
      </c>
      <c r="B1261" s="3" t="s">
        <v>637</v>
      </c>
      <c r="C1261" s="3" t="s">
        <v>129</v>
      </c>
      <c r="D1261" s="3" t="s">
        <v>118</v>
      </c>
      <c r="E1261" s="3" t="s">
        <v>2697</v>
      </c>
      <c r="F1261" s="15" t="s">
        <v>2685</v>
      </c>
    </row>
    <row r="1262" spans="1:6" ht="18" thickBot="1" x14ac:dyDescent="0.3">
      <c r="A1262" s="1">
        <v>1261</v>
      </c>
      <c r="B1262" s="3" t="s">
        <v>2471</v>
      </c>
      <c r="C1262" s="3" t="s">
        <v>129</v>
      </c>
      <c r="D1262" s="3" t="s">
        <v>2472</v>
      </c>
      <c r="E1262" s="3" t="s">
        <v>2697</v>
      </c>
      <c r="F1262" s="15" t="s">
        <v>2514</v>
      </c>
    </row>
    <row r="1263" spans="1:6" ht="18" thickBot="1" x14ac:dyDescent="0.3">
      <c r="A1263" s="1">
        <v>1262</v>
      </c>
      <c r="B1263" s="3" t="s">
        <v>2515</v>
      </c>
      <c r="C1263" s="3" t="s">
        <v>2516</v>
      </c>
      <c r="D1263" s="3" t="s">
        <v>118</v>
      </c>
      <c r="E1263" s="3" t="s">
        <v>2697</v>
      </c>
      <c r="F1263" s="15" t="s">
        <v>2686</v>
      </c>
    </row>
    <row r="1264" spans="1:6" ht="18" thickBot="1" x14ac:dyDescent="0.3">
      <c r="A1264" s="1">
        <v>1263</v>
      </c>
      <c r="B1264" s="3" t="s">
        <v>2517</v>
      </c>
      <c r="C1264" s="3" t="s">
        <v>2424</v>
      </c>
      <c r="D1264" s="3" t="s">
        <v>118</v>
      </c>
      <c r="E1264" s="3" t="s">
        <v>2697</v>
      </c>
      <c r="F1264" s="15" t="s">
        <v>2687</v>
      </c>
    </row>
    <row r="1265" spans="1:6" ht="18" thickBot="1" x14ac:dyDescent="0.3">
      <c r="A1265" s="1">
        <v>1264</v>
      </c>
      <c r="B1265" s="3" t="s">
        <v>2518</v>
      </c>
      <c r="C1265" s="3" t="s">
        <v>2424</v>
      </c>
      <c r="D1265" s="3" t="s">
        <v>2472</v>
      </c>
      <c r="E1265" s="3" t="s">
        <v>2697</v>
      </c>
      <c r="F1265" s="15" t="s">
        <v>2519</v>
      </c>
    </row>
    <row r="1266" spans="1:6" ht="18" thickBot="1" x14ac:dyDescent="0.3">
      <c r="A1266" s="1">
        <v>1265</v>
      </c>
      <c r="B1266" s="3" t="s">
        <v>2520</v>
      </c>
      <c r="C1266" s="3" t="s">
        <v>2424</v>
      </c>
      <c r="D1266" s="3" t="s">
        <v>1524</v>
      </c>
      <c r="E1266" s="3" t="s">
        <v>2697</v>
      </c>
      <c r="F1266" s="15" t="s">
        <v>2688</v>
      </c>
    </row>
    <row r="1267" spans="1:6" ht="18" thickBot="1" x14ac:dyDescent="0.3">
      <c r="A1267" s="1">
        <v>1266</v>
      </c>
      <c r="B1267" s="3" t="s">
        <v>2521</v>
      </c>
      <c r="C1267" s="3" t="s">
        <v>2522</v>
      </c>
      <c r="D1267" s="3" t="s">
        <v>118</v>
      </c>
      <c r="E1267" s="3" t="s">
        <v>2697</v>
      </c>
      <c r="F1267" s="15" t="s">
        <v>2689</v>
      </c>
    </row>
    <row r="1268" spans="1:6" ht="18" thickBot="1" x14ac:dyDescent="0.3">
      <c r="A1268" s="1">
        <v>1267</v>
      </c>
      <c r="B1268" s="3" t="s">
        <v>2523</v>
      </c>
      <c r="C1268" s="3" t="s">
        <v>2424</v>
      </c>
      <c r="D1268" s="3" t="s">
        <v>118</v>
      </c>
      <c r="E1268" s="3" t="s">
        <v>2697</v>
      </c>
      <c r="F1268" s="15" t="s">
        <v>2690</v>
      </c>
    </row>
    <row r="1269" spans="1:6" ht="18" thickBot="1" x14ac:dyDescent="0.3">
      <c r="A1269" s="1">
        <v>1268</v>
      </c>
      <c r="B1269" s="3" t="s">
        <v>2524</v>
      </c>
      <c r="C1269" s="3" t="s">
        <v>2424</v>
      </c>
      <c r="D1269" s="3" t="s">
        <v>118</v>
      </c>
      <c r="E1269" s="3" t="s">
        <v>2697</v>
      </c>
      <c r="F1269" s="15" t="s">
        <v>2691</v>
      </c>
    </row>
    <row r="1270" spans="1:6" ht="18" thickBot="1" x14ac:dyDescent="0.3">
      <c r="A1270" s="1">
        <v>1269</v>
      </c>
      <c r="B1270" s="3" t="s">
        <v>126</v>
      </c>
      <c r="C1270" s="3" t="s">
        <v>2424</v>
      </c>
      <c r="D1270" s="3" t="s">
        <v>118</v>
      </c>
      <c r="E1270" s="3" t="s">
        <v>2697</v>
      </c>
      <c r="F1270" s="15" t="s">
        <v>2525</v>
      </c>
    </row>
    <row r="1271" spans="1:6" ht="18" thickBot="1" x14ac:dyDescent="0.3">
      <c r="A1271" s="1">
        <v>1270</v>
      </c>
      <c r="B1271" s="3" t="s">
        <v>2526</v>
      </c>
      <c r="C1271" s="3" t="s">
        <v>2424</v>
      </c>
      <c r="D1271" s="3" t="s">
        <v>118</v>
      </c>
      <c r="E1271" s="3" t="s">
        <v>2697</v>
      </c>
      <c r="F1271" s="15" t="s">
        <v>2527</v>
      </c>
    </row>
    <row r="1272" spans="1:6" ht="18" thickBot="1" x14ac:dyDescent="0.3">
      <c r="A1272" s="1">
        <v>1271</v>
      </c>
      <c r="B1272" s="3" t="s">
        <v>2528</v>
      </c>
      <c r="C1272" s="3" t="s">
        <v>2424</v>
      </c>
      <c r="D1272" s="3" t="s">
        <v>118</v>
      </c>
      <c r="E1272" s="3" t="s">
        <v>2697</v>
      </c>
      <c r="F1272" s="15" t="s">
        <v>2692</v>
      </c>
    </row>
    <row r="1273" spans="1:6" ht="18" thickBot="1" x14ac:dyDescent="0.3">
      <c r="A1273" s="1">
        <v>1272</v>
      </c>
      <c r="B1273" s="3" t="s">
        <v>2529</v>
      </c>
      <c r="C1273" s="3" t="s">
        <v>2424</v>
      </c>
      <c r="D1273" s="3" t="s">
        <v>682</v>
      </c>
      <c r="E1273" s="3" t="s">
        <v>2697</v>
      </c>
      <c r="F1273" s="15" t="s">
        <v>2530</v>
      </c>
    </row>
    <row r="1274" spans="1:6" ht="18" thickBot="1" x14ac:dyDescent="0.3">
      <c r="A1274" s="1">
        <v>1273</v>
      </c>
      <c r="B1274" s="3" t="s">
        <v>2531</v>
      </c>
      <c r="C1274" s="3" t="s">
        <v>2532</v>
      </c>
      <c r="D1274" s="3" t="s">
        <v>1524</v>
      </c>
      <c r="E1274" s="3" t="s">
        <v>2697</v>
      </c>
      <c r="F1274" s="15" t="s">
        <v>2533</v>
      </c>
    </row>
    <row r="1275" spans="1:6" ht="18" thickBot="1" x14ac:dyDescent="0.3">
      <c r="A1275" s="1">
        <v>1274</v>
      </c>
      <c r="B1275" s="3" t="s">
        <v>2534</v>
      </c>
      <c r="C1275" s="3" t="s">
        <v>2532</v>
      </c>
      <c r="D1275" s="3" t="s">
        <v>2535</v>
      </c>
      <c r="E1275" s="3" t="s">
        <v>2697</v>
      </c>
      <c r="F1275" s="15" t="s">
        <v>2536</v>
      </c>
    </row>
    <row r="1276" spans="1:6" ht="18" thickBot="1" x14ac:dyDescent="0.3">
      <c r="A1276" s="1">
        <v>1275</v>
      </c>
      <c r="B1276" s="3" t="s">
        <v>2488</v>
      </c>
      <c r="C1276" s="3" t="s">
        <v>2532</v>
      </c>
      <c r="D1276" s="3" t="s">
        <v>1524</v>
      </c>
      <c r="E1276" s="3" t="s">
        <v>2697</v>
      </c>
      <c r="F1276" s="15" t="s">
        <v>2693</v>
      </c>
    </row>
    <row r="1277" spans="1:6" ht="18" thickBot="1" x14ac:dyDescent="0.3">
      <c r="A1277" s="1">
        <v>1276</v>
      </c>
      <c r="B1277" s="3" t="s">
        <v>178</v>
      </c>
      <c r="C1277" s="3" t="s">
        <v>2532</v>
      </c>
      <c r="D1277" s="3" t="s">
        <v>1524</v>
      </c>
      <c r="E1277" s="3" t="s">
        <v>2697</v>
      </c>
      <c r="F1277" s="15" t="s">
        <v>2694</v>
      </c>
    </row>
    <row r="1278" spans="1:6" ht="18" thickBot="1" x14ac:dyDescent="0.3">
      <c r="A1278" s="1">
        <v>1277</v>
      </c>
      <c r="B1278" s="3" t="s">
        <v>2537</v>
      </c>
      <c r="C1278" s="3" t="s">
        <v>2532</v>
      </c>
      <c r="D1278" s="3" t="s">
        <v>2535</v>
      </c>
      <c r="E1278" s="3" t="s">
        <v>2697</v>
      </c>
      <c r="F1278" s="15" t="s">
        <v>2538</v>
      </c>
    </row>
    <row r="1279" spans="1:6" ht="18" thickBot="1" x14ac:dyDescent="0.3">
      <c r="A1279" s="1">
        <v>1278</v>
      </c>
      <c r="B1279" s="3" t="s">
        <v>2520</v>
      </c>
      <c r="C1279" s="3" t="s">
        <v>2532</v>
      </c>
      <c r="D1279" s="3" t="s">
        <v>1524</v>
      </c>
      <c r="E1279" s="3" t="s">
        <v>2697</v>
      </c>
      <c r="F1279" s="15" t="s">
        <v>2539</v>
      </c>
    </row>
    <row r="1280" spans="1:6" ht="18" thickBot="1" x14ac:dyDescent="0.3">
      <c r="A1280" s="1">
        <v>1279</v>
      </c>
      <c r="B1280" s="3" t="s">
        <v>285</v>
      </c>
      <c r="C1280" s="3" t="s">
        <v>2532</v>
      </c>
      <c r="D1280" s="3" t="s">
        <v>1524</v>
      </c>
      <c r="E1280" s="3" t="s">
        <v>2697</v>
      </c>
      <c r="F1280" s="15" t="s">
        <v>2540</v>
      </c>
    </row>
    <row r="1281" spans="1:6" ht="18" thickBot="1" x14ac:dyDescent="0.3">
      <c r="A1281" s="1">
        <v>1280</v>
      </c>
      <c r="B1281" s="3" t="s">
        <v>2462</v>
      </c>
      <c r="C1281" s="3" t="s">
        <v>2532</v>
      </c>
      <c r="D1281" s="3" t="s">
        <v>1524</v>
      </c>
      <c r="E1281" s="3" t="s">
        <v>2697</v>
      </c>
      <c r="F1281" s="15" t="s">
        <v>2541</v>
      </c>
    </row>
    <row r="1282" spans="1:6" ht="18" thickBot="1" x14ac:dyDescent="0.3">
      <c r="A1282" s="1">
        <v>1281</v>
      </c>
      <c r="B1282" s="3" t="s">
        <v>2542</v>
      </c>
      <c r="C1282" s="3" t="s">
        <v>2532</v>
      </c>
      <c r="D1282" s="3" t="s">
        <v>2535</v>
      </c>
      <c r="E1282" s="3" t="s">
        <v>2697</v>
      </c>
      <c r="F1282" s="15" t="s">
        <v>2695</v>
      </c>
    </row>
    <row r="1283" spans="1:6" ht="18" thickBot="1" x14ac:dyDescent="0.3">
      <c r="A1283" s="1">
        <v>1282</v>
      </c>
      <c r="B1283" s="3" t="s">
        <v>2543</v>
      </c>
      <c r="C1283" s="3" t="s">
        <v>2532</v>
      </c>
      <c r="D1283" s="3" t="s">
        <v>2535</v>
      </c>
      <c r="E1283" s="3" t="s">
        <v>2697</v>
      </c>
      <c r="F1283" s="15" t="s">
        <v>2544</v>
      </c>
    </row>
    <row r="1284" spans="1:6" ht="18" thickBot="1" x14ac:dyDescent="0.3">
      <c r="A1284" s="1">
        <v>1283</v>
      </c>
      <c r="B1284" s="3" t="s">
        <v>2545</v>
      </c>
      <c r="C1284" s="3" t="s">
        <v>2532</v>
      </c>
      <c r="D1284" s="3" t="s">
        <v>2447</v>
      </c>
      <c r="E1284" s="3" t="s">
        <v>2697</v>
      </c>
      <c r="F1284" s="15" t="s">
        <v>2546</v>
      </c>
    </row>
    <row r="1285" spans="1:6" ht="18" thickBot="1" x14ac:dyDescent="0.3">
      <c r="A1285" s="1">
        <v>1284</v>
      </c>
      <c r="B1285" s="3" t="s">
        <v>2547</v>
      </c>
      <c r="C1285" s="3" t="s">
        <v>2532</v>
      </c>
      <c r="D1285" s="3" t="s">
        <v>1524</v>
      </c>
      <c r="E1285" s="3" t="s">
        <v>2697</v>
      </c>
      <c r="F1285" s="15" t="s">
        <v>2548</v>
      </c>
    </row>
    <row r="1286" spans="1:6" ht="18" thickBot="1" x14ac:dyDescent="0.3">
      <c r="A1286" s="1">
        <v>1285</v>
      </c>
      <c r="B1286" s="3" t="s">
        <v>2549</v>
      </c>
      <c r="C1286" s="3" t="s">
        <v>2532</v>
      </c>
      <c r="D1286" s="3" t="s">
        <v>1524</v>
      </c>
      <c r="E1286" s="3" t="s">
        <v>2697</v>
      </c>
      <c r="F1286" s="15" t="s">
        <v>2550</v>
      </c>
    </row>
    <row r="1287" spans="1:6" ht="18" thickBot="1" x14ac:dyDescent="0.3">
      <c r="A1287" s="1">
        <v>1286</v>
      </c>
      <c r="B1287" s="3" t="s">
        <v>2551</v>
      </c>
      <c r="C1287" s="3" t="s">
        <v>2532</v>
      </c>
      <c r="D1287" s="3" t="s">
        <v>1524</v>
      </c>
      <c r="E1287" s="3" t="s">
        <v>2697</v>
      </c>
      <c r="F1287" s="15" t="s">
        <v>2552</v>
      </c>
    </row>
    <row r="1288" spans="1:6" ht="18" thickBot="1" x14ac:dyDescent="0.3">
      <c r="A1288" s="1">
        <v>1287</v>
      </c>
      <c r="B1288" s="3" t="s">
        <v>103</v>
      </c>
      <c r="C1288" s="3" t="s">
        <v>2532</v>
      </c>
      <c r="D1288" s="3" t="s">
        <v>2535</v>
      </c>
      <c r="E1288" s="3" t="s">
        <v>2697</v>
      </c>
      <c r="F1288" s="15" t="s">
        <v>2553</v>
      </c>
    </row>
  </sheetData>
  <mergeCells count="1">
    <mergeCell ref="I47:Q47"/>
  </mergeCells>
  <phoneticPr fontId="2" type="noConversion"/>
  <conditionalFormatting sqref="F956">
    <cfRule type="duplicateValues" dxfId="3" priority="3"/>
  </conditionalFormatting>
  <conditionalFormatting sqref="F962:F1074 F957:F960 F792:F955">
    <cfRule type="duplicateValues" dxfId="2" priority="4"/>
  </conditionalFormatting>
  <conditionalFormatting sqref="F1203:F1288">
    <cfRule type="duplicateValues" dxfId="1" priority="2"/>
  </conditionalFormatting>
  <hyperlinks>
    <hyperlink ref="F327" r:id="rId1" xr:uid="{00000000-0004-0000-0000-000000000000}"/>
    <hyperlink ref="F328" r:id="rId2" xr:uid="{00000000-0004-0000-0000-000001000000}"/>
    <hyperlink ref="F136" r:id="rId3" xr:uid="{00000000-0004-0000-0000-000002000000}"/>
    <hyperlink ref="F48" r:id="rId4" xr:uid="{00000000-0004-0000-0000-000003000000}"/>
    <hyperlink ref="F137" r:id="rId5" xr:uid="{00000000-0004-0000-0000-000004000000}"/>
    <hyperlink ref="F49" r:id="rId6" xr:uid="{00000000-0004-0000-0000-000005000000}"/>
    <hyperlink ref="F138" r:id="rId7" xr:uid="{00000000-0004-0000-0000-000006000000}"/>
    <hyperlink ref="F140" r:id="rId8" xr:uid="{00000000-0004-0000-0000-000007000000}"/>
    <hyperlink ref="F3" r:id="rId9" xr:uid="{00000000-0004-0000-0000-000008000000}"/>
    <hyperlink ref="F50" r:id="rId10" xr:uid="{00000000-0004-0000-0000-000009000000}"/>
    <hyperlink ref="F51" r:id="rId11" xr:uid="{00000000-0004-0000-0000-00000A000000}"/>
    <hyperlink ref="F141" r:id="rId12" xr:uid="{00000000-0004-0000-0000-00000B000000}"/>
    <hyperlink ref="F207" r:id="rId13" xr:uid="{00000000-0004-0000-0000-00000C000000}"/>
    <hyperlink ref="F52" r:id="rId14" xr:uid="{00000000-0004-0000-0000-00000D000000}"/>
    <hyperlink ref="F53" r:id="rId15" xr:uid="{00000000-0004-0000-0000-00000E000000}"/>
    <hyperlink ref="F54" r:id="rId16" xr:uid="{00000000-0004-0000-0000-00000F000000}"/>
    <hyperlink ref="F208" r:id="rId17" xr:uid="{00000000-0004-0000-0000-000010000000}"/>
    <hyperlink ref="F4" r:id="rId18" xr:uid="{00000000-0004-0000-0000-000011000000}"/>
    <hyperlink ref="F142" r:id="rId19" xr:uid="{00000000-0004-0000-0000-000012000000}"/>
    <hyperlink ref="F330" r:id="rId20" xr:uid="{00000000-0004-0000-0000-000013000000}"/>
    <hyperlink ref="F331" r:id="rId21" xr:uid="{00000000-0004-0000-0000-000014000000}"/>
    <hyperlink ref="F5" r:id="rId22" xr:uid="{00000000-0004-0000-0000-000015000000}"/>
    <hyperlink ref="F143" r:id="rId23" xr:uid="{00000000-0004-0000-0000-000016000000}"/>
    <hyperlink ref="F41" r:id="rId24" xr:uid="{00000000-0004-0000-0000-000017000000}"/>
    <hyperlink ref="F123" r:id="rId25" xr:uid="{00000000-0004-0000-0000-000018000000}"/>
    <hyperlink ref="F193" r:id="rId26" xr:uid="{00000000-0004-0000-0000-000019000000}"/>
    <hyperlink ref="F194" r:id="rId27" xr:uid="{00000000-0004-0000-0000-00001A000000}"/>
    <hyperlink ref="F126" r:id="rId28" xr:uid="{00000000-0004-0000-0000-00001B000000}"/>
    <hyperlink ref="F323" r:id="rId29" xr:uid="{00000000-0004-0000-0000-00001C000000}"/>
    <hyperlink ref="F195" r:id="rId30" xr:uid="{00000000-0004-0000-0000-00001D000000}"/>
    <hyperlink ref="F196" r:id="rId31" xr:uid="{00000000-0004-0000-0000-00001E000000}"/>
    <hyperlink ref="F127" r:id="rId32" xr:uid="{00000000-0004-0000-0000-00001F000000}"/>
    <hyperlink ref="F197" r:id="rId33" xr:uid="{00000000-0004-0000-0000-000020000000}"/>
    <hyperlink ref="F295" r:id="rId34" xr:uid="{00000000-0004-0000-0000-000021000000}"/>
    <hyperlink ref="F42" r:id="rId35" xr:uid="{00000000-0004-0000-0000-000022000000}"/>
    <hyperlink ref="F296" r:id="rId36" xr:uid="{00000000-0004-0000-0000-000023000000}"/>
    <hyperlink ref="F297" r:id="rId37" xr:uid="{00000000-0004-0000-0000-000024000000}"/>
    <hyperlink ref="F364" r:id="rId38" xr:uid="{00000000-0004-0000-0000-000025000000}"/>
    <hyperlink ref="F298" r:id="rId39" xr:uid="{00000000-0004-0000-0000-000026000000}"/>
    <hyperlink ref="F128" r:id="rId40" xr:uid="{00000000-0004-0000-0000-000027000000}"/>
    <hyperlink ref="F55" r:id="rId41" xr:uid="{00000000-0004-0000-0000-000028000000}"/>
    <hyperlink ref="F56" r:id="rId42" xr:uid="{00000000-0004-0000-0000-000029000000}"/>
    <hyperlink ref="F57" r:id="rId43" xr:uid="{00000000-0004-0000-0000-00002A000000}"/>
    <hyperlink ref="F144" r:id="rId44" xr:uid="{00000000-0004-0000-0000-00002B000000}"/>
    <hyperlink ref="F6" r:id="rId45" xr:uid="{00000000-0004-0000-0000-00002C000000}"/>
    <hyperlink ref="F145" r:id="rId46" xr:uid="{00000000-0004-0000-0000-00002D000000}"/>
    <hyperlink ref="F332" r:id="rId47" xr:uid="{00000000-0004-0000-0000-00002E000000}"/>
    <hyperlink ref="F209" r:id="rId48" xr:uid="{00000000-0004-0000-0000-00002F000000}"/>
    <hyperlink ref="F58" r:id="rId49" xr:uid="{00000000-0004-0000-0000-000030000000}"/>
    <hyperlink ref="F365" r:id="rId50" xr:uid="{00000000-0004-0000-0000-000031000000}"/>
    <hyperlink ref="F198" r:id="rId51" xr:uid="{00000000-0004-0000-0000-000032000000}"/>
    <hyperlink ref="F43" r:id="rId52" xr:uid="{00000000-0004-0000-0000-000033000000}"/>
    <hyperlink ref="F300" r:id="rId53" xr:uid="{00000000-0004-0000-0000-000034000000}"/>
    <hyperlink ref="F301" r:id="rId54" xr:uid="{00000000-0004-0000-0000-000035000000}"/>
    <hyperlink ref="F129" r:id="rId55" xr:uid="{00000000-0004-0000-0000-000036000000}"/>
    <hyperlink ref="F44" r:id="rId56" xr:uid="{00000000-0004-0000-0000-000037000000}"/>
    <hyperlink ref="F324" r:id="rId57" xr:uid="{00000000-0004-0000-0000-000038000000}"/>
    <hyperlink ref="F199" r:id="rId58" xr:uid="{00000000-0004-0000-0000-000039000000}"/>
    <hyperlink ref="F302" r:id="rId59" xr:uid="{00000000-0004-0000-0000-00003A000000}"/>
    <hyperlink ref="F303" r:id="rId60" xr:uid="{00000000-0004-0000-0000-00003B000000}"/>
    <hyperlink ref="F299" r:id="rId61" xr:uid="{00000000-0004-0000-0000-00003C000000}"/>
    <hyperlink ref="F200" r:id="rId62" xr:uid="{00000000-0004-0000-0000-00003D000000}"/>
    <hyperlink ref="F366" r:id="rId63" xr:uid="{00000000-0004-0000-0000-00003E000000}"/>
    <hyperlink ref="F304" r:id="rId64" xr:uid="{00000000-0004-0000-0000-00003F000000}"/>
    <hyperlink ref="F325" r:id="rId65" xr:uid="{00000000-0004-0000-0000-000040000000}"/>
    <hyperlink ref="F45" r:id="rId66" xr:uid="{00000000-0004-0000-0000-000041000000}"/>
    <hyperlink ref="F130" r:id="rId67" xr:uid="{00000000-0004-0000-0000-000042000000}"/>
    <hyperlink ref="F305" r:id="rId68" xr:uid="{00000000-0004-0000-0000-000043000000}"/>
    <hyperlink ref="F201" r:id="rId69" xr:uid="{00000000-0004-0000-0000-000044000000}"/>
    <hyperlink ref="F131" r:id="rId70" xr:uid="{00000000-0004-0000-0000-000045000000}"/>
    <hyperlink ref="F132" r:id="rId71" xr:uid="{00000000-0004-0000-0000-000046000000}"/>
    <hyperlink ref="F306" r:id="rId72" xr:uid="{00000000-0004-0000-0000-000047000000}"/>
    <hyperlink ref="F326" r:id="rId73" xr:uid="{00000000-0004-0000-0000-000048000000}"/>
    <hyperlink ref="F202" r:id="rId74" xr:uid="{00000000-0004-0000-0000-000049000000}"/>
    <hyperlink ref="F133" r:id="rId75" xr:uid="{00000000-0004-0000-0000-00004A000000}"/>
    <hyperlink ref="F46" r:id="rId76" xr:uid="{00000000-0004-0000-0000-00004B000000}"/>
    <hyperlink ref="F134" r:id="rId77" xr:uid="{00000000-0004-0000-0000-00004C000000}"/>
    <hyperlink ref="F307" r:id="rId78" xr:uid="{00000000-0004-0000-0000-00004D000000}"/>
    <hyperlink ref="F308" r:id="rId79" xr:uid="{00000000-0004-0000-0000-00004E000000}"/>
    <hyperlink ref="F203" r:id="rId80" xr:uid="{00000000-0004-0000-0000-00004F000000}"/>
    <hyperlink ref="F204" r:id="rId81" xr:uid="{00000000-0004-0000-0000-000050000000}"/>
    <hyperlink ref="F205" r:id="rId82" xr:uid="{00000000-0004-0000-0000-000051000000}"/>
    <hyperlink ref="F367" r:id="rId83" xr:uid="{00000000-0004-0000-0000-000052000000}"/>
    <hyperlink ref="F47" r:id="rId84" xr:uid="{00000000-0004-0000-0000-000053000000}"/>
    <hyperlink ref="F135" r:id="rId85" xr:uid="{00000000-0004-0000-0000-000054000000}"/>
    <hyperlink ref="F309" r:id="rId86" xr:uid="{00000000-0004-0000-0000-000055000000}"/>
    <hyperlink ref="F108" r:id="rId87" xr:uid="{00000000-0004-0000-0000-000056000000}"/>
    <hyperlink ref="F166" r:id="rId88" xr:uid="{00000000-0004-0000-0000-000057000000}"/>
    <hyperlink ref="F261" r:id="rId89" xr:uid="{00000000-0004-0000-0000-000058000000}"/>
    <hyperlink ref="F28" r:id="rId90" xr:uid="{00000000-0004-0000-0000-000059000000}"/>
    <hyperlink ref="F109" r:id="rId91" xr:uid="{00000000-0004-0000-0000-00005A000000}"/>
    <hyperlink ref="F167" r:id="rId92" xr:uid="{00000000-0004-0000-0000-00005B000000}"/>
    <hyperlink ref="F29" r:id="rId93" xr:uid="{00000000-0004-0000-0000-00005C000000}"/>
    <hyperlink ref="F168" r:id="rId94" xr:uid="{00000000-0004-0000-0000-00005D000000}"/>
    <hyperlink ref="F262" r:id="rId95" xr:uid="{00000000-0004-0000-0000-00005E000000}"/>
    <hyperlink ref="F263" r:id="rId96" xr:uid="{00000000-0004-0000-0000-00005F000000}"/>
    <hyperlink ref="F283" r:id="rId97" xr:uid="{00000000-0004-0000-0000-000060000000}"/>
    <hyperlink ref="F183" r:id="rId98" xr:uid="{00000000-0004-0000-0000-000061000000}"/>
    <hyperlink ref="F359" r:id="rId99" xr:uid="{00000000-0004-0000-0000-000062000000}"/>
    <hyperlink ref="F284" r:id="rId100" xr:uid="{00000000-0004-0000-0000-000063000000}"/>
    <hyperlink ref="F285" r:id="rId101" xr:uid="{00000000-0004-0000-0000-000064000000}"/>
    <hyperlink ref="F119" r:id="rId102" xr:uid="{00000000-0004-0000-0000-000065000000}"/>
    <hyperlink ref="F286" r:id="rId103" xr:uid="{00000000-0004-0000-0000-000066000000}"/>
    <hyperlink ref="F120" r:id="rId104" xr:uid="{00000000-0004-0000-0000-000067000000}"/>
    <hyperlink ref="F121" r:id="rId105" xr:uid="{00000000-0004-0000-0000-000068000000}"/>
    <hyperlink ref="F360" r:id="rId106" xr:uid="{00000000-0004-0000-0000-000069000000}"/>
    <hyperlink ref="F184" r:id="rId107" xr:uid="{00000000-0004-0000-0000-00006A000000}"/>
    <hyperlink ref="F287" r:id="rId108" xr:uid="{00000000-0004-0000-0000-00006B000000}"/>
    <hyperlink ref="F361" r:id="rId109" xr:uid="{00000000-0004-0000-0000-00006C000000}"/>
    <hyperlink ref="F2" r:id="rId110" xr:uid="{00000000-0004-0000-0000-00006D000000}"/>
    <hyperlink ref="F185" r:id="rId111" xr:uid="{00000000-0004-0000-0000-00006E000000}"/>
    <hyperlink ref="F69" r:id="rId112" xr:uid="{00000000-0004-0000-0000-00006F000000}"/>
    <hyperlink ref="F206" r:id="rId113" xr:uid="{00000000-0004-0000-0000-000070000000}"/>
    <hyperlink ref="F218" r:id="rId114" xr:uid="{00000000-0004-0000-0000-000071000000}"/>
    <hyperlink ref="F148" r:id="rId115" xr:uid="{00000000-0004-0000-0000-000072000000}"/>
    <hyperlink ref="F149" r:id="rId116" xr:uid="{00000000-0004-0000-0000-000073000000}"/>
    <hyperlink ref="F32" r:id="rId117" xr:uid="{00000000-0004-0000-0000-000074000000}"/>
    <hyperlink ref="F272" r:id="rId118" xr:uid="{00000000-0004-0000-0000-000075000000}"/>
    <hyperlink ref="F173" r:id="rId119" xr:uid="{00000000-0004-0000-0000-000076000000}"/>
    <hyperlink ref="F353" r:id="rId120" xr:uid="{00000000-0004-0000-0000-000077000000}"/>
    <hyperlink ref="F33" r:id="rId121" xr:uid="{00000000-0004-0000-0000-000078000000}"/>
    <hyperlink ref="F273" r:id="rId122" xr:uid="{00000000-0004-0000-0000-000079000000}"/>
    <hyperlink ref="F114" r:id="rId123" xr:uid="{00000000-0004-0000-0000-00007A000000}"/>
    <hyperlink ref="F274" r:id="rId124" xr:uid="{00000000-0004-0000-0000-00007B000000}"/>
    <hyperlink ref="F34" r:id="rId125" xr:uid="{00000000-0004-0000-0000-00007C000000}"/>
    <hyperlink ref="F275" r:id="rId126" xr:uid="{00000000-0004-0000-0000-00007D000000}"/>
    <hyperlink ref="F115" r:id="rId127" xr:uid="{00000000-0004-0000-0000-00007E000000}"/>
    <hyperlink ref="F35" r:id="rId128" xr:uid="{00000000-0004-0000-0000-00007F000000}"/>
    <hyperlink ref="F174" r:id="rId129" xr:uid="{00000000-0004-0000-0000-000080000000}"/>
    <hyperlink ref="F175" r:id="rId130" xr:uid="{00000000-0004-0000-0000-000081000000}"/>
    <hyperlink ref="F116" r:id="rId131" xr:uid="{00000000-0004-0000-0000-000082000000}"/>
    <hyperlink ref="F117" r:id="rId132" xr:uid="{00000000-0004-0000-0000-000083000000}"/>
    <hyperlink ref="F118" r:id="rId133" xr:uid="{00000000-0004-0000-0000-000084000000}"/>
    <hyperlink ref="F276" r:id="rId134" xr:uid="{00000000-0004-0000-0000-000085000000}"/>
    <hyperlink ref="F277" r:id="rId135" xr:uid="{00000000-0004-0000-0000-000086000000}"/>
    <hyperlink ref="F36" r:id="rId136" xr:uid="{00000000-0004-0000-0000-000087000000}"/>
    <hyperlink ref="F176" r:id="rId137" xr:uid="{00000000-0004-0000-0000-000088000000}"/>
    <hyperlink ref="F177" r:id="rId138" xr:uid="{00000000-0004-0000-0000-000089000000}"/>
    <hyperlink ref="F278" r:id="rId139" xr:uid="{00000000-0004-0000-0000-00008A000000}"/>
    <hyperlink ref="F279" r:id="rId140" xr:uid="{00000000-0004-0000-0000-00008B000000}"/>
    <hyperlink ref="F186" r:id="rId141" xr:uid="{00000000-0004-0000-0000-00008C000000}"/>
    <hyperlink ref="F37" r:id="rId142" xr:uid="{00000000-0004-0000-0000-00008D000000}"/>
    <hyperlink ref="F178" r:id="rId143" xr:uid="{00000000-0004-0000-0000-00008E000000}"/>
    <hyperlink ref="F38" r:id="rId144" xr:uid="{00000000-0004-0000-0000-00008F000000}"/>
    <hyperlink ref="F318" r:id="rId145" xr:uid="{00000000-0004-0000-0000-000090000000}"/>
    <hyperlink ref="F319" r:id="rId146" xr:uid="{00000000-0004-0000-0000-000091000000}"/>
    <hyperlink ref="F354" r:id="rId147" xr:uid="{00000000-0004-0000-0000-000092000000}"/>
    <hyperlink ref="F179" r:id="rId148" xr:uid="{00000000-0004-0000-0000-000093000000}"/>
    <hyperlink ref="F355" r:id="rId149" xr:uid="{00000000-0004-0000-0000-000094000000}"/>
    <hyperlink ref="F356" r:id="rId150" xr:uid="{00000000-0004-0000-0000-000095000000}"/>
    <hyperlink ref="F371" r:id="rId151" xr:uid="{00000000-0004-0000-0000-000096000000}"/>
    <hyperlink ref="F180" r:id="rId152" xr:uid="{00000000-0004-0000-0000-000097000000}"/>
    <hyperlink ref="F280" r:id="rId153" xr:uid="{00000000-0004-0000-0000-000098000000}"/>
    <hyperlink ref="F40" r:id="rId154" xr:uid="{00000000-0004-0000-0000-000099000000}"/>
    <hyperlink ref="F187" r:id="rId155" xr:uid="{00000000-0004-0000-0000-00009A000000}"/>
    <hyperlink ref="F288" r:id="rId156" xr:uid="{00000000-0004-0000-0000-00009B000000}"/>
    <hyperlink ref="F289" r:id="rId157" xr:uid="{00000000-0004-0000-0000-00009C000000}"/>
    <hyperlink ref="F290" r:id="rId158" xr:uid="{00000000-0004-0000-0000-00009D000000}"/>
    <hyperlink ref="F362" r:id="rId159" xr:uid="{00000000-0004-0000-0000-00009E000000}"/>
    <hyperlink ref="F188" r:id="rId160" xr:uid="{00000000-0004-0000-0000-00009F000000}"/>
    <hyperlink ref="F320" r:id="rId161" xr:uid="{00000000-0004-0000-0000-0000A0000000}"/>
    <hyperlink ref="F291" r:id="rId162" xr:uid="{00000000-0004-0000-0000-0000A1000000}"/>
    <hyperlink ref="F122" r:id="rId163" xr:uid="{00000000-0004-0000-0000-0000A2000000}"/>
    <hyperlink ref="F292" r:id="rId164" xr:uid="{00000000-0004-0000-0000-0000A3000000}"/>
    <hyperlink ref="F321" r:id="rId165" xr:uid="{00000000-0004-0000-0000-0000A4000000}"/>
    <hyperlink ref="F189" r:id="rId166" xr:uid="{00000000-0004-0000-0000-0000A5000000}"/>
    <hyperlink ref="F293" r:id="rId167" xr:uid="{00000000-0004-0000-0000-0000A6000000}"/>
    <hyperlink ref="F322" r:id="rId168" xr:uid="{00000000-0004-0000-0000-0000A7000000}"/>
    <hyperlink ref="F294" r:id="rId169" xr:uid="{00000000-0004-0000-0000-0000A8000000}"/>
    <hyperlink ref="F190" r:id="rId170" xr:uid="{00000000-0004-0000-0000-0000A9000000}"/>
    <hyperlink ref="F191" r:id="rId171" xr:uid="{00000000-0004-0000-0000-0000AA000000}"/>
    <hyperlink ref="F363" r:id="rId172" xr:uid="{00000000-0004-0000-0000-0000AB000000}"/>
    <hyperlink ref="F265" r:id="rId173" xr:uid="{00000000-0004-0000-0000-0000AC000000}"/>
    <hyperlink ref="F266" r:id="rId174" xr:uid="{00000000-0004-0000-0000-0000AD000000}"/>
    <hyperlink ref="F267" r:id="rId175" xr:uid="{00000000-0004-0000-0000-0000AE000000}"/>
    <hyperlink ref="F349" r:id="rId176" xr:uid="{00000000-0004-0000-0000-0000AF000000}"/>
    <hyperlink ref="F110" r:id="rId177" xr:uid="{00000000-0004-0000-0000-0000B0000000}"/>
    <hyperlink ref="F268" r:id="rId178" xr:uid="{00000000-0004-0000-0000-0000B1000000}"/>
    <hyperlink ref="F30" r:id="rId179" xr:uid="{00000000-0004-0000-0000-0000B2000000}"/>
    <hyperlink ref="F111" r:id="rId180" xr:uid="{00000000-0004-0000-0000-0000B3000000}"/>
    <hyperlink ref="F350" r:id="rId181" xr:uid="{00000000-0004-0000-0000-0000B4000000}"/>
    <hyperlink ref="F169" r:id="rId182" xr:uid="{00000000-0004-0000-0000-0000B5000000}"/>
    <hyperlink ref="F337" r:id="rId183" xr:uid="{00000000-0004-0000-0000-0000B6000000}"/>
    <hyperlink ref="F338" r:id="rId184" xr:uid="{00000000-0004-0000-0000-0000B7000000}"/>
    <hyperlink ref="F151" r:id="rId185" xr:uid="{00000000-0004-0000-0000-0000B8000000}"/>
    <hyperlink ref="F339" r:id="rId186" xr:uid="{00000000-0004-0000-0000-0000B9000000}"/>
    <hyperlink ref="F340" r:id="rId187" xr:uid="{00000000-0004-0000-0000-0000BA000000}"/>
    <hyperlink ref="F11" r:id="rId188" xr:uid="{00000000-0004-0000-0000-0000BB000000}"/>
    <hyperlink ref="F219" r:id="rId189" xr:uid="{00000000-0004-0000-0000-0000BC000000}"/>
    <hyperlink ref="F341" r:id="rId190" xr:uid="{00000000-0004-0000-0000-0000BD000000}"/>
    <hyperlink ref="F152" r:id="rId191" xr:uid="{00000000-0004-0000-0000-0000BE000000}"/>
    <hyperlink ref="F220" r:id="rId192" xr:uid="{00000000-0004-0000-0000-0000BF000000}"/>
    <hyperlink ref="F77" r:id="rId193" xr:uid="{00000000-0004-0000-0000-0000C0000000}"/>
    <hyperlink ref="F221" r:id="rId194" xr:uid="{00000000-0004-0000-0000-0000C1000000}"/>
    <hyperlink ref="F311" r:id="rId195" xr:uid="{00000000-0004-0000-0000-0000C2000000}"/>
    <hyperlink ref="F222" r:id="rId196" xr:uid="{00000000-0004-0000-0000-0000C3000000}"/>
    <hyperlink ref="F153" r:id="rId197" xr:uid="{00000000-0004-0000-0000-0000C4000000}"/>
    <hyperlink ref="F223" r:id="rId198" xr:uid="{00000000-0004-0000-0000-0000C5000000}"/>
    <hyperlink ref="F97" r:id="rId199" xr:uid="{00000000-0004-0000-0000-0000C6000000}"/>
    <hyperlink ref="F165" r:id="rId200" xr:uid="{00000000-0004-0000-0000-0000C7000000}"/>
    <hyperlink ref="F20" r:id="rId201" xr:uid="{00000000-0004-0000-0000-0000C8000000}"/>
    <hyperlink ref="F98" r:id="rId202" xr:uid="{00000000-0004-0000-0000-0000C9000000}"/>
    <hyperlink ref="F348" r:id="rId203" xr:uid="{00000000-0004-0000-0000-0000CA000000}"/>
    <hyperlink ref="F99" r:id="rId204" xr:uid="{00000000-0004-0000-0000-0000CB000000}"/>
    <hyperlink ref="F100" r:id="rId205" xr:uid="{00000000-0004-0000-0000-0000CC000000}"/>
    <hyperlink ref="F101" r:id="rId206" xr:uid="{00000000-0004-0000-0000-0000CD000000}"/>
    <hyperlink ref="F21" r:id="rId207" xr:uid="{00000000-0004-0000-0000-0000CE000000}"/>
    <hyperlink ref="F102" r:id="rId208" xr:uid="{00000000-0004-0000-0000-0000CF000000}"/>
    <hyperlink ref="F316" r:id="rId209" xr:uid="{00000000-0004-0000-0000-0000D0000000}"/>
    <hyperlink ref="F22" r:id="rId210" xr:uid="{00000000-0004-0000-0000-0000D1000000}"/>
    <hyperlink ref="F23" r:id="rId211" xr:uid="{00000000-0004-0000-0000-0000D2000000}"/>
    <hyperlink ref="F24" r:id="rId212" xr:uid="{00000000-0004-0000-0000-0000D3000000}"/>
    <hyperlink ref="F259" r:id="rId213" xr:uid="{00000000-0004-0000-0000-0000D4000000}"/>
    <hyperlink ref="F260" r:id="rId214" xr:uid="{00000000-0004-0000-0000-0000D5000000}"/>
    <hyperlink ref="F103" r:id="rId215" xr:uid="{00000000-0004-0000-0000-0000D6000000}"/>
    <hyperlink ref="F25" r:id="rId216" xr:uid="{00000000-0004-0000-0000-0000D7000000}"/>
    <hyperlink ref="F26" r:id="rId217" xr:uid="{00000000-0004-0000-0000-0000D8000000}"/>
    <hyperlink ref="F27" r:id="rId218" xr:uid="{00000000-0004-0000-0000-0000D9000000}"/>
    <hyperlink ref="F104" r:id="rId219" xr:uid="{00000000-0004-0000-0000-0000DA000000}"/>
    <hyperlink ref="F105" r:id="rId220" xr:uid="{00000000-0004-0000-0000-0000DB000000}"/>
    <hyperlink ref="F106" r:id="rId221" xr:uid="{00000000-0004-0000-0000-0000DC000000}"/>
    <hyperlink ref="F107" r:id="rId222" xr:uid="{00000000-0004-0000-0000-0000DD000000}"/>
    <hyperlink ref="F224" r:id="rId223" xr:uid="{00000000-0004-0000-0000-0000DE000000}"/>
    <hyperlink ref="F225" r:id="rId224" xr:uid="{00000000-0004-0000-0000-0000DF000000}"/>
    <hyperlink ref="F312" r:id="rId225" xr:uid="{00000000-0004-0000-0000-0000E0000000}"/>
    <hyperlink ref="F12" r:id="rId226" xr:uid="{00000000-0004-0000-0000-0000E1000000}"/>
    <hyperlink ref="F226" r:id="rId227" xr:uid="{00000000-0004-0000-0000-0000E2000000}"/>
    <hyperlink ref="F146" r:id="rId228" xr:uid="{00000000-0004-0000-0000-0000E3000000}"/>
    <hyperlink ref="F59" r:id="rId229" xr:uid="{00000000-0004-0000-0000-0000E4000000}"/>
    <hyperlink ref="F210" r:id="rId230" xr:uid="{00000000-0004-0000-0000-0000E5000000}"/>
    <hyperlink ref="F211" r:id="rId231" xr:uid="{00000000-0004-0000-0000-0000E6000000}"/>
    <hyperlink ref="F60" r:id="rId232" xr:uid="{00000000-0004-0000-0000-0000E7000000}"/>
    <hyperlink ref="F61" r:id="rId233" xr:uid="{00000000-0004-0000-0000-0000E8000000}"/>
    <hyperlink ref="F212" r:id="rId234" xr:uid="{00000000-0004-0000-0000-0000E9000000}"/>
    <hyperlink ref="F213" r:id="rId235" xr:uid="{00000000-0004-0000-0000-0000EA000000}"/>
    <hyperlink ref="F62" r:id="rId236" xr:uid="{00000000-0004-0000-0000-0000EB000000}"/>
    <hyperlink ref="F334" r:id="rId237" xr:uid="{00000000-0004-0000-0000-0000EC000000}"/>
    <hyperlink ref="F7" r:id="rId238" xr:uid="{00000000-0004-0000-0000-0000ED000000}"/>
    <hyperlink ref="F147" r:id="rId239" xr:uid="{00000000-0004-0000-0000-0000EE000000}"/>
    <hyperlink ref="F214" r:id="rId240" xr:uid="{00000000-0004-0000-0000-0000EF000000}"/>
    <hyperlink ref="F217" r:id="rId241" xr:uid="{00000000-0004-0000-0000-0000F0000000}"/>
    <hyperlink ref="F329" r:id="rId242" xr:uid="{00000000-0004-0000-0000-0000F1000000}"/>
    <hyperlink ref="F139" r:id="rId243" xr:uid="{00000000-0004-0000-0000-0000F2000000}"/>
    <hyperlink ref="F181" r:id="rId244" xr:uid="{00000000-0004-0000-0000-0000F3000000}"/>
    <hyperlink ref="F357" r:id="rId245" xr:uid="{00000000-0004-0000-0000-0000F4000000}"/>
    <hyperlink ref="F281" r:id="rId246" xr:uid="{00000000-0004-0000-0000-0000F5000000}"/>
    <hyperlink ref="F358" r:id="rId247" xr:uid="{00000000-0004-0000-0000-0000F6000000}"/>
    <hyperlink ref="F182" r:id="rId248" xr:uid="{00000000-0004-0000-0000-0000F7000000}"/>
    <hyperlink ref="F39" r:id="rId249" xr:uid="{00000000-0004-0000-0000-0000F8000000}"/>
    <hyperlink ref="F282" r:id="rId250" xr:uid="{00000000-0004-0000-0000-0000F9000000}"/>
    <hyperlink ref="F342" r:id="rId251" xr:uid="{00000000-0004-0000-0000-0000FA000000}"/>
    <hyperlink ref="F13" r:id="rId252" xr:uid="{00000000-0004-0000-0000-0000FB000000}"/>
    <hyperlink ref="F14" r:id="rId253" xr:uid="{00000000-0004-0000-0000-0000FC000000}"/>
    <hyperlink ref="F368" r:id="rId254" xr:uid="{00000000-0004-0000-0000-0000FD000000}"/>
    <hyperlink ref="F15" r:id="rId255" xr:uid="{00000000-0004-0000-0000-0000FE000000}"/>
    <hyperlink ref="F78" r:id="rId256" xr:uid="{00000000-0004-0000-0000-0000FF000000}"/>
    <hyperlink ref="F228" r:id="rId257" xr:uid="{00000000-0004-0000-0000-000000010000}"/>
    <hyperlink ref="F229" r:id="rId258" xr:uid="{00000000-0004-0000-0000-000001010000}"/>
    <hyperlink ref="F230" r:id="rId259" xr:uid="{00000000-0004-0000-0000-000002010000}"/>
    <hyperlink ref="F231" r:id="rId260" xr:uid="{00000000-0004-0000-0000-000003010000}"/>
    <hyperlink ref="F232" r:id="rId261" xr:uid="{00000000-0004-0000-0000-000004010000}"/>
    <hyperlink ref="F233" r:id="rId262" xr:uid="{00000000-0004-0000-0000-000005010000}"/>
    <hyperlink ref="F234" r:id="rId263" xr:uid="{00000000-0004-0000-0000-000006010000}"/>
    <hyperlink ref="F235" r:id="rId264" xr:uid="{00000000-0004-0000-0000-000007010000}"/>
    <hyperlink ref="F344" r:id="rId265" xr:uid="{00000000-0004-0000-0000-000009010000}"/>
    <hyperlink ref="F16" r:id="rId266" xr:uid="{00000000-0004-0000-0000-00000A010000}"/>
    <hyperlink ref="F227" r:id="rId267" xr:uid="{00000000-0004-0000-0000-00000B010000}"/>
    <hyperlink ref="F343" r:id="rId268" xr:uid="{00000000-0004-0000-0000-00000C010000}"/>
    <hyperlink ref="F79" r:id="rId269" xr:uid="{00000000-0004-0000-0000-00000D010000}"/>
    <hyperlink ref="F17" r:id="rId270" xr:uid="{00000000-0004-0000-0000-00000E010000}"/>
    <hyperlink ref="F345" r:id="rId271" xr:uid="{00000000-0004-0000-0000-00000F010000}"/>
    <hyperlink ref="F156" r:id="rId272" xr:uid="{00000000-0004-0000-0000-000010010000}"/>
    <hyperlink ref="F243" r:id="rId273" xr:uid="{00000000-0004-0000-0000-000011010000}"/>
    <hyperlink ref="F244" r:id="rId274" xr:uid="{00000000-0004-0000-0000-000012010000}"/>
    <hyperlink ref="F157" r:id="rId275" xr:uid="{00000000-0004-0000-0000-000013010000}"/>
    <hyperlink ref="F84" r:id="rId276" xr:uid="{00000000-0004-0000-0000-000014010000}"/>
    <hyperlink ref="F245" r:id="rId277" xr:uid="{00000000-0004-0000-0000-000015010000}"/>
    <hyperlink ref="F158" r:id="rId278" xr:uid="{00000000-0004-0000-0000-000016010000}"/>
    <hyperlink ref="F250" r:id="rId279" xr:uid="{00000000-0004-0000-0000-000017010000}"/>
    <hyperlink ref="F251" r:id="rId280" xr:uid="{00000000-0004-0000-0000-000018010000}"/>
    <hyperlink ref="F252" r:id="rId281" xr:uid="{00000000-0004-0000-0000-000019010000}"/>
    <hyperlink ref="F80" r:id="rId282" xr:uid="{00000000-0004-0000-0000-00001A010000}"/>
    <hyperlink ref="F236" r:id="rId283" xr:uid="{00000000-0004-0000-0000-00001B010000}"/>
    <hyperlink ref="F237" r:id="rId284" xr:uid="{00000000-0004-0000-0000-00001C010000}"/>
    <hyperlink ref="F253" r:id="rId285" xr:uid="{00000000-0004-0000-0000-00001D010000}"/>
    <hyperlink ref="F254" r:id="rId286" xr:uid="{00000000-0004-0000-0000-00001E010000}"/>
    <hyperlink ref="F255" r:id="rId287" xr:uid="{00000000-0004-0000-0000-00001F010000}"/>
    <hyperlink ref="F93" r:id="rId288" xr:uid="{00000000-0004-0000-0000-000020010000}"/>
    <hyperlink ref="F315" r:id="rId289" xr:uid="{00000000-0004-0000-0000-000021010000}"/>
    <hyperlink ref="F94" r:id="rId290" xr:uid="{00000000-0004-0000-0000-000022010000}"/>
    <hyperlink ref="F85" r:id="rId291" xr:uid="{00000000-0004-0000-0000-000023010000}"/>
    <hyperlink ref="F246" r:id="rId292" xr:uid="{00000000-0004-0000-0000-000024010000}"/>
    <hyperlink ref="F86" r:id="rId293" xr:uid="{00000000-0004-0000-0000-000025010000}"/>
    <hyperlink ref="F124" r:id="rId294" xr:uid="{00000000-0004-0000-0000-000026010000}"/>
    <hyperlink ref="F192" r:id="rId295" xr:uid="{00000000-0004-0000-0000-000027010000}"/>
    <hyperlink ref="F125" r:id="rId296" xr:uid="{00000000-0004-0000-0000-000028010000}"/>
    <hyperlink ref="F215" r:id="rId297" xr:uid="{00000000-0004-0000-0000-000029010000}"/>
    <hyperlink ref="F63" r:id="rId298" xr:uid="{00000000-0004-0000-0000-00002A010000}"/>
    <hyperlink ref="F64" r:id="rId299" xr:uid="{00000000-0004-0000-0000-00002B010000}"/>
    <hyperlink ref="F65" r:id="rId300" xr:uid="{00000000-0004-0000-0000-00002C010000}"/>
    <hyperlink ref="F66" r:id="rId301" xr:uid="{00000000-0004-0000-0000-00002D010000}"/>
    <hyperlink ref="F335" r:id="rId302" xr:uid="{00000000-0004-0000-0000-00002E010000}"/>
    <hyperlink ref="F8" r:id="rId303" xr:uid="{00000000-0004-0000-0000-00002F010000}"/>
    <hyperlink ref="F310" r:id="rId304" xr:uid="{00000000-0004-0000-0000-000030010000}"/>
    <hyperlink ref="F67" r:id="rId305" xr:uid="{00000000-0004-0000-0000-000031010000}"/>
    <hyperlink ref="F68" r:id="rId306" xr:uid="{00000000-0004-0000-0000-000032010000}"/>
    <hyperlink ref="F9" r:id="rId307" xr:uid="{00000000-0004-0000-0000-000033010000}"/>
    <hyperlink ref="F216" r:id="rId308" xr:uid="{00000000-0004-0000-0000-000034010000}"/>
    <hyperlink ref="F159" r:id="rId309" xr:uid="{00000000-0004-0000-0000-000035010000}"/>
    <hyperlink ref="F247" r:id="rId310" xr:uid="{00000000-0004-0000-0000-000036010000}"/>
    <hyperlink ref="F70" r:id="rId311" xr:uid="{00000000-0004-0000-0000-000037010000}"/>
    <hyperlink ref="F71" r:id="rId312" xr:uid="{00000000-0004-0000-0000-000038010000}"/>
    <hyperlink ref="F72" r:id="rId313" xr:uid="{00000000-0004-0000-0000-000039010000}"/>
    <hyperlink ref="F73" r:id="rId314" xr:uid="{00000000-0004-0000-0000-00003A010000}"/>
    <hyperlink ref="F74" r:id="rId315" xr:uid="{00000000-0004-0000-0000-00003B010000}"/>
    <hyperlink ref="F75" r:id="rId316" xr:uid="{00000000-0004-0000-0000-00003C010000}"/>
    <hyperlink ref="F336" r:id="rId317" xr:uid="{00000000-0004-0000-0000-00003D010000}"/>
    <hyperlink ref="F150" r:id="rId318" xr:uid="{00000000-0004-0000-0000-00003E010000}"/>
    <hyperlink ref="F87" r:id="rId319" xr:uid="{00000000-0004-0000-0000-00003F010000}"/>
    <hyperlink ref="F19" r:id="rId320" xr:uid="{00000000-0004-0000-0000-000040010000}"/>
    <hyperlink ref="F160" r:id="rId321" xr:uid="{00000000-0004-0000-0000-000041010000}"/>
    <hyperlink ref="F88" r:id="rId322" xr:uid="{00000000-0004-0000-0000-000042010000}"/>
    <hyperlink ref="F346" r:id="rId323" xr:uid="{00000000-0004-0000-0000-000043010000}"/>
    <hyperlink ref="F249" r:id="rId324" xr:uid="{00000000-0004-0000-0000-000044010000}"/>
    <hyperlink ref="F161" r:id="rId325" xr:uid="{00000000-0004-0000-0000-000045010000}"/>
    <hyperlink ref="F89" r:id="rId326" xr:uid="{00000000-0004-0000-0000-000046010000}"/>
    <hyperlink ref="F162" r:id="rId327" xr:uid="{00000000-0004-0000-0000-000047010000}"/>
    <hyperlink ref="F369" r:id="rId328" xr:uid="{00000000-0004-0000-0000-000048010000}"/>
    <hyperlink ref="F90" r:id="rId329" xr:uid="{00000000-0004-0000-0000-000049010000}"/>
    <hyperlink ref="F91" r:id="rId330" xr:uid="{00000000-0004-0000-0000-00004A010000}"/>
    <hyperlink ref="F92" r:id="rId331" xr:uid="{00000000-0004-0000-0000-00004B010000}"/>
    <hyperlink ref="F347" r:id="rId332" xr:uid="{00000000-0004-0000-0000-00004C010000}"/>
    <hyperlink ref="F163" r:id="rId333" xr:uid="{00000000-0004-0000-0000-00004D010000}"/>
    <hyperlink ref="F10" r:id="rId334" xr:uid="{00000000-0004-0000-0000-00004E010000}"/>
    <hyperlink ref="F256" r:id="rId335" xr:uid="{00000000-0004-0000-0000-00004F010000}"/>
    <hyperlink ref="F76" r:id="rId336" xr:uid="{00000000-0004-0000-0000-000050010000}"/>
    <hyperlink ref="F248" r:id="rId337" xr:uid="{00000000-0004-0000-0000-000051010000}"/>
    <hyperlink ref="F95" r:id="rId338" xr:uid="{00000000-0004-0000-0000-000052010000}"/>
    <hyperlink ref="F96" r:id="rId339" xr:uid="{00000000-0004-0000-0000-000053010000}"/>
    <hyperlink ref="F257" r:id="rId340" xr:uid="{00000000-0004-0000-0000-000054010000}"/>
    <hyperlink ref="F164" r:id="rId341" xr:uid="{00000000-0004-0000-0000-000055010000}"/>
    <hyperlink ref="F258" r:id="rId342" xr:uid="{00000000-0004-0000-0000-000056010000}"/>
    <hyperlink ref="F81" r:id="rId343" xr:uid="{00000000-0004-0000-0000-000057010000}"/>
    <hyperlink ref="F238" r:id="rId344" xr:uid="{00000000-0004-0000-0000-000058010000}"/>
    <hyperlink ref="F82" r:id="rId345" xr:uid="{00000000-0004-0000-0000-000059010000}"/>
    <hyperlink ref="F18" r:id="rId346" xr:uid="{00000000-0004-0000-0000-00005A010000}"/>
    <hyperlink ref="F313" r:id="rId347" xr:uid="{00000000-0004-0000-0000-00005B010000}"/>
    <hyperlink ref="F314" r:id="rId348" xr:uid="{00000000-0004-0000-0000-00005C010000}"/>
    <hyperlink ref="F239" r:id="rId349" xr:uid="{00000000-0004-0000-0000-00005D010000}"/>
    <hyperlink ref="F155" r:id="rId350" xr:uid="{00000000-0004-0000-0000-00005E010000}"/>
    <hyperlink ref="F154" r:id="rId351" xr:uid="{00000000-0004-0000-0000-00005F010000}"/>
    <hyperlink ref="F240" r:id="rId352" xr:uid="{00000000-0004-0000-0000-000060010000}"/>
    <hyperlink ref="F83" r:id="rId353" xr:uid="{00000000-0004-0000-0000-000061010000}"/>
    <hyperlink ref="F241" r:id="rId354" xr:uid="{00000000-0004-0000-0000-000062010000}"/>
    <hyperlink ref="F242" r:id="rId355" xr:uid="{00000000-0004-0000-0000-000063010000}"/>
    <hyperlink ref="F372" r:id="rId356" xr:uid="{00000000-0004-0000-0000-000065010000}"/>
    <hyperlink ref="F373" r:id="rId357" xr:uid="{00000000-0004-0000-0000-000066010000}"/>
    <hyperlink ref="F374" r:id="rId358" xr:uid="{00000000-0004-0000-0000-000067010000}"/>
    <hyperlink ref="F375" r:id="rId359" xr:uid="{00000000-0004-0000-0000-000068010000}"/>
    <hyperlink ref="F376" r:id="rId360" xr:uid="{00000000-0004-0000-0000-000069010000}"/>
    <hyperlink ref="F377" r:id="rId361" xr:uid="{00000000-0004-0000-0000-00006A010000}"/>
    <hyperlink ref="F378" r:id="rId362" xr:uid="{00000000-0004-0000-0000-00006B010000}"/>
    <hyperlink ref="F379" r:id="rId363" xr:uid="{00000000-0004-0000-0000-00006C010000}"/>
    <hyperlink ref="F380" r:id="rId364" xr:uid="{00000000-0004-0000-0000-00006D010000}"/>
    <hyperlink ref="F381" r:id="rId365" xr:uid="{00000000-0004-0000-0000-00006E010000}"/>
    <hyperlink ref="F382" r:id="rId366" xr:uid="{00000000-0004-0000-0000-00006F010000}"/>
    <hyperlink ref="F383" r:id="rId367" xr:uid="{00000000-0004-0000-0000-000070010000}"/>
    <hyperlink ref="F384" r:id="rId368" xr:uid="{00000000-0004-0000-0000-000071010000}"/>
    <hyperlink ref="F385" r:id="rId369" xr:uid="{00000000-0004-0000-0000-000072010000}"/>
    <hyperlink ref="F386" r:id="rId370" xr:uid="{00000000-0004-0000-0000-000073010000}"/>
    <hyperlink ref="F387" r:id="rId371" xr:uid="{00000000-0004-0000-0000-000074010000}"/>
    <hyperlink ref="F388" r:id="rId372" xr:uid="{00000000-0004-0000-0000-000075010000}"/>
    <hyperlink ref="F389" r:id="rId373" xr:uid="{00000000-0004-0000-0000-000076010000}"/>
    <hyperlink ref="F390" r:id="rId374" xr:uid="{00000000-0004-0000-0000-000077010000}"/>
    <hyperlink ref="F391" r:id="rId375" xr:uid="{00000000-0004-0000-0000-000078010000}"/>
    <hyperlink ref="F392" r:id="rId376" xr:uid="{00000000-0004-0000-0000-000079010000}"/>
    <hyperlink ref="F393" r:id="rId377" xr:uid="{00000000-0004-0000-0000-00007A010000}"/>
    <hyperlink ref="F31" r:id="rId378" xr:uid="{57289198-1F90-4EAA-8144-2F333E3E9E9F}"/>
    <hyperlink ref="F112" r:id="rId379" xr:uid="{732D1F9C-14F1-4ADA-ABDF-AD1917E74D7B}"/>
    <hyperlink ref="F170" r:id="rId380" xr:uid="{21ED2AEF-9A9F-4193-B3CE-6B2E6ED84E33}"/>
    <hyperlink ref="F264" r:id="rId381" xr:uid="{A3729547-15E4-4A41-9D61-2532B133A68B}"/>
    <hyperlink ref="F269" r:id="rId382" xr:uid="{BC588BAB-626B-46D8-ADAD-FD9FFD3FF459}"/>
    <hyperlink ref="F317" r:id="rId383" xr:uid="{4A407714-5526-4CF6-A124-753A5F1D912C}"/>
    <hyperlink ref="F333" r:id="rId384" xr:uid="{65910AE1-0C4E-4C5D-88DD-EF5C7A87F893}"/>
    <hyperlink ref="F370" r:id="rId385" xr:uid="{D163FE62-5486-4F96-BE35-85CC1CACD883}"/>
    <hyperlink ref="F394" r:id="rId386" xr:uid="{D4DBC098-C9CE-4440-8493-616920F7ACAA}"/>
    <hyperlink ref="F395" r:id="rId387" xr:uid="{CA4B1F02-92C1-49AF-AE3A-AE44DD5B918D}"/>
    <hyperlink ref="F396" r:id="rId388" xr:uid="{97DEBA4B-00C4-443F-8C10-5E362525C3D8}"/>
    <hyperlink ref="F397" r:id="rId389" xr:uid="{CF4055B7-4A47-4770-B9A1-E4CDAF1CC769}"/>
    <hyperlink ref="F398" r:id="rId390" xr:uid="{AA43F0F6-7660-4ED7-BDC2-BEEEC73F8456}"/>
    <hyperlink ref="F399" r:id="rId391" xr:uid="{DAA30A50-B79D-4C5F-B3D9-AEBFAFD6C904}"/>
    <hyperlink ref="F400" r:id="rId392" xr:uid="{2E0DC067-6AA0-4379-8285-DC9006EC87EA}"/>
    <hyperlink ref="F401" r:id="rId393" xr:uid="{276E6E89-8839-4FBB-9F61-5A5262E4D9B1}"/>
    <hyperlink ref="F402" r:id="rId394" xr:uid="{B19E2815-9913-49FE-A17C-AF25730CD9A0}"/>
    <hyperlink ref="F403" r:id="rId395" xr:uid="{C1F2603E-06C7-4C20-94A3-DE384368666F}"/>
    <hyperlink ref="F404" r:id="rId396" xr:uid="{F851AA65-A9F5-4390-A8E0-1F807EFAE919}"/>
    <hyperlink ref="F405" r:id="rId397" xr:uid="{E9AB78D9-A2C1-4167-8422-61714C3FBA5E}"/>
    <hyperlink ref="F406" r:id="rId398" xr:uid="{A5D805B5-88F2-4C4E-939A-38E2915373CD}"/>
    <hyperlink ref="F407" r:id="rId399" xr:uid="{55541299-F4B3-4A40-BF46-C096BECF72C3}"/>
    <hyperlink ref="F408" r:id="rId400" xr:uid="{4E56F170-A2E5-4DC9-B019-E527608CC490}"/>
    <hyperlink ref="F409" r:id="rId401" xr:uid="{7B54D77E-6167-4ADD-8AC9-144D2D4CF229}"/>
    <hyperlink ref="F410" r:id="rId402" xr:uid="{7403A484-0142-47B8-9B1A-54CDC4CC0FE5}"/>
    <hyperlink ref="F412" r:id="rId403" xr:uid="{FF31EBC0-886B-4EB7-BCEB-3295EC77EC0A}"/>
    <hyperlink ref="F413" r:id="rId404" xr:uid="{AC9034D3-4E81-496A-8A2F-DFFE99467C77}"/>
    <hyperlink ref="F414" r:id="rId405" xr:uid="{14ACE449-5B30-419E-BF35-6ECBB2362332}"/>
    <hyperlink ref="F415" r:id="rId406" xr:uid="{55D63ABA-7503-4663-8EAB-7AC7EC522251}"/>
    <hyperlink ref="F416" r:id="rId407" xr:uid="{FF5AB88C-A752-4A7D-831D-1936E6A644A6}"/>
    <hyperlink ref="F417" r:id="rId408" xr:uid="{E9B62C40-A889-4366-B00C-76EDC277270E}"/>
    <hyperlink ref="F418" r:id="rId409" xr:uid="{A097AF3F-5A32-4931-BD04-F7AC6CFF10AB}"/>
    <hyperlink ref="F419" r:id="rId410" xr:uid="{E5444401-FB25-404E-B719-C440145C77F4}"/>
    <hyperlink ref="F420" r:id="rId411" xr:uid="{84EB0AFD-1BA8-4E5D-AA13-59BCCCCF1317}"/>
    <hyperlink ref="F421" r:id="rId412" xr:uid="{4DB339BA-ECB3-4555-A2AC-B59BD66B98CA}"/>
    <hyperlink ref="F422" r:id="rId413" xr:uid="{50560CE5-793D-4E17-9D50-A6DE2876AFEA}"/>
    <hyperlink ref="F423" r:id="rId414" xr:uid="{ED449D78-FFC7-4233-A998-D0CB8A69C884}"/>
    <hyperlink ref="F411" r:id="rId415" xr:uid="{577D85CA-98C9-43D2-8983-5B842E48FE55}"/>
    <hyperlink ref="F424" r:id="rId416" xr:uid="{6404FF53-45CE-4754-B526-F999841BF14C}"/>
    <hyperlink ref="F425" r:id="rId417" xr:uid="{4DFC7CF0-A9E7-425A-833D-FC15B62D1F87}"/>
    <hyperlink ref="F426" r:id="rId418" xr:uid="{81145462-775B-47DD-9012-B4AC39DD54DF}"/>
    <hyperlink ref="F427" r:id="rId419" xr:uid="{EA811102-FFA9-410B-B4FD-DBC3FC2F2394}"/>
    <hyperlink ref="F428" r:id="rId420" xr:uid="{1A9FC156-3400-49D8-90D6-0803E8E8AF34}"/>
    <hyperlink ref="F429" r:id="rId421" xr:uid="{200A0049-126F-4FB7-9673-2DC2D928080D}"/>
    <hyperlink ref="F430" r:id="rId422" xr:uid="{9D894F35-BD85-4024-9A5B-D1A98E8A380A}"/>
    <hyperlink ref="F431" r:id="rId423" xr:uid="{5BB0CF8B-2C53-4D67-9F95-63AAAF9FE92E}"/>
    <hyperlink ref="F432" r:id="rId424" xr:uid="{0A652279-A844-4689-80B4-352BCB789250}"/>
    <hyperlink ref="F433" r:id="rId425" xr:uid="{566EFA83-4207-43E3-9B8F-3628CC6004D9}"/>
    <hyperlink ref="F434" r:id="rId426" xr:uid="{D48D12CA-9C33-4BD9-9246-68A7868ACAD8}"/>
    <hyperlink ref="F435" r:id="rId427" xr:uid="{9B17033A-8D8F-4C0D-AFA7-2ED2310FDBCB}"/>
    <hyperlink ref="F436" r:id="rId428" xr:uid="{D803675D-C8C0-4294-A966-281E9CCE905B}"/>
    <hyperlink ref="F437" r:id="rId429" xr:uid="{0C10ABA9-1FCF-4ECC-A43D-6D1B7E97BCA1}"/>
    <hyperlink ref="F438" r:id="rId430" xr:uid="{154B2532-3498-4DBA-B036-526814CC4C94}"/>
    <hyperlink ref="F439" r:id="rId431" xr:uid="{BA3A7267-7927-4B02-968F-A410D72777BD}"/>
    <hyperlink ref="F440" r:id="rId432" xr:uid="{36EDFBBC-390D-4BAC-9940-6283AD3D9527}"/>
    <hyperlink ref="F441" r:id="rId433" xr:uid="{A724E1C9-C381-45C5-B865-67DE3FB8E5E6}"/>
    <hyperlink ref="F442" r:id="rId434" xr:uid="{1BFEAA91-EBC8-437A-A0C6-0B069C75C306}"/>
    <hyperlink ref="F443" r:id="rId435" xr:uid="{571281AD-A898-499A-9293-B3F7908C0CBE}"/>
    <hyperlink ref="F444" r:id="rId436" xr:uid="{C6116FC2-84E7-4221-B889-0F93D2B431D4}"/>
    <hyperlink ref="F445" r:id="rId437" xr:uid="{CEE4EF33-9042-4560-A9DD-64F4ABC9D35B}"/>
    <hyperlink ref="F446" r:id="rId438" xr:uid="{7CA727DC-EF2D-4962-B89B-38F077ECDC5C}"/>
    <hyperlink ref="F447" r:id="rId439" xr:uid="{79582103-DAE3-4562-9BFF-BD3B8F8E20C1}"/>
    <hyperlink ref="F448" r:id="rId440" xr:uid="{40BCA5DF-2EEC-4998-8184-4A9F8249DBA5}"/>
    <hyperlink ref="F449" r:id="rId441" xr:uid="{A7DDA22A-0BF0-4095-8F43-AFAF0ADCEDB6}"/>
    <hyperlink ref="F450" r:id="rId442" xr:uid="{5DB1B93D-8CF4-429C-8686-6890629177F2}"/>
    <hyperlink ref="F451" r:id="rId443" xr:uid="{E1CB6169-74FD-447F-A99C-94C3145167A5}"/>
    <hyperlink ref="F452" r:id="rId444" xr:uid="{9F93018A-6661-422B-951F-5BE1D79A42EE}"/>
    <hyperlink ref="F453" r:id="rId445" xr:uid="{1EAD162D-9DB5-4F6A-AF89-007EC37B7965}"/>
    <hyperlink ref="F454" r:id="rId446" xr:uid="{1703BD45-1DD3-49FF-816D-CA71A4C54ACB}"/>
    <hyperlink ref="F455" r:id="rId447" xr:uid="{6E306B8F-9F1C-4743-AB7E-433B7C60120A}"/>
    <hyperlink ref="F456" r:id="rId448" xr:uid="{1B873A74-ED0A-48BA-99DA-9AE0B989604C}"/>
    <hyperlink ref="F457" r:id="rId449" xr:uid="{62D644E3-FDFC-4857-B445-CFEB8568B88A}"/>
    <hyperlink ref="F458" r:id="rId450" xr:uid="{4B613230-342D-4F18-B3E5-1DA6209BBBC7}"/>
    <hyperlink ref="F459" r:id="rId451" xr:uid="{F860D1DC-5F91-43B3-9681-248F17C92C03}"/>
    <hyperlink ref="F460" r:id="rId452" xr:uid="{9A78DCC9-202C-4D41-8635-893B0F9F573A}"/>
    <hyperlink ref="F461" r:id="rId453" xr:uid="{0ECA6E55-1652-43E2-84D1-5AA9A71A4586}"/>
    <hyperlink ref="F462" r:id="rId454" xr:uid="{C384C0F2-962D-4C02-92DA-35474A3FE9C6}"/>
    <hyperlink ref="F463" r:id="rId455" xr:uid="{930956AA-DEA6-4EB1-8576-C6DFD4AC884F}"/>
    <hyperlink ref="F464" r:id="rId456" xr:uid="{CB5F7851-60FB-4DB6-8EC4-102C3C28FEA2}"/>
    <hyperlink ref="F465" r:id="rId457" xr:uid="{39269535-7EB3-4298-8095-72FD641EBF70}"/>
    <hyperlink ref="F466" r:id="rId458" xr:uid="{CA4C8146-5C3E-4361-9F80-57D40BB4F6A8}"/>
    <hyperlink ref="F467" r:id="rId459" xr:uid="{9ECCB3CC-A5C7-45B8-8D11-01D6BF1C6BD2}"/>
    <hyperlink ref="F468" r:id="rId460" xr:uid="{B4FC52DE-CD28-4296-A84F-3A9AEDB6CC6E}"/>
    <hyperlink ref="F469" r:id="rId461" xr:uid="{3B3E520D-140C-40B2-935A-A4DC22CB19F5}"/>
    <hyperlink ref="F470" r:id="rId462" xr:uid="{3EFC75F4-8D07-435B-8A5E-A2F339F2C7DB}"/>
    <hyperlink ref="F471" r:id="rId463" xr:uid="{34BAA957-DD30-45D8-8C33-C4B7CCFA7FE3}"/>
    <hyperlink ref="F472" r:id="rId464" xr:uid="{C7A68E7B-DBA1-4DB6-B0C5-A75C8BCE4962}"/>
    <hyperlink ref="F473" r:id="rId465" xr:uid="{88B5D144-215C-4AF5-B956-77B3C7944D4B}"/>
    <hyperlink ref="F474" r:id="rId466" xr:uid="{49A77494-C9C2-4FF4-BABE-AFABB5C9A107}"/>
    <hyperlink ref="F475" r:id="rId467" xr:uid="{E5B1F820-B7FA-4E0F-AFFD-71FA2884018A}"/>
    <hyperlink ref="F476" r:id="rId468" xr:uid="{E3B90610-74D7-4846-8272-55AC49E373BA}"/>
    <hyperlink ref="F477" r:id="rId469" xr:uid="{925F6CE7-A247-46FD-A426-640E73BB73F8}"/>
    <hyperlink ref="F478" r:id="rId470" xr:uid="{FB10BC1D-7D5A-4553-AD8F-9CDCD3BBCA90}"/>
    <hyperlink ref="F479" r:id="rId471" xr:uid="{FCA889FA-36B2-4D6F-9372-2352D467370F}"/>
    <hyperlink ref="F480" r:id="rId472" xr:uid="{62A5A3A0-F729-4131-AD10-782FF4169B30}"/>
    <hyperlink ref="F481" r:id="rId473" xr:uid="{D6C35D07-054F-43B5-975D-3715FA6ECA30}"/>
    <hyperlink ref="F482" r:id="rId474" xr:uid="{EFB8FF04-790A-4174-9D3A-AF3313ACF9D5}"/>
    <hyperlink ref="F483" r:id="rId475" xr:uid="{FD21CC45-3779-49AD-99C9-A78B061E9498}"/>
    <hyperlink ref="F484" r:id="rId476" xr:uid="{994D1C2B-2D6A-4377-85FD-4E9212C4B1B7}"/>
    <hyperlink ref="F485" r:id="rId477" xr:uid="{F20CCC74-E779-4498-9E4C-93A38A41DDDE}"/>
    <hyperlink ref="F486" r:id="rId478" xr:uid="{0F4764EA-4EDB-4BD4-8947-6D877D6DA400}"/>
    <hyperlink ref="F487" r:id="rId479" xr:uid="{B21C65DA-6BDD-4B25-81F0-49DBD985CD3B}"/>
    <hyperlink ref="F488" r:id="rId480" xr:uid="{79840768-6339-49DF-8E04-EE217BC00323}"/>
    <hyperlink ref="F489" r:id="rId481" xr:uid="{15907018-0732-41D6-8E1A-4B66328D663D}"/>
    <hyperlink ref="F490" r:id="rId482" xr:uid="{1FF519B3-9C4E-497A-BD79-6F7E76327102}"/>
    <hyperlink ref="F491" r:id="rId483" xr:uid="{3B1B340D-2C28-41FA-88C9-D8F2A18F0475}"/>
    <hyperlink ref="F492" r:id="rId484" xr:uid="{0896A9D6-3E12-424D-8B02-FE8131980107}"/>
    <hyperlink ref="F493" r:id="rId485" xr:uid="{FDFE1846-9AED-45E3-8C2D-724C5C101850}"/>
    <hyperlink ref="F494" r:id="rId486" xr:uid="{8A403494-95A4-45D0-801F-85B57F6FCB03}"/>
    <hyperlink ref="F495" r:id="rId487" xr:uid="{AC252C3B-EB18-497D-B30A-1E5D08DFBE12}"/>
    <hyperlink ref="F496" r:id="rId488" xr:uid="{97AA568A-3C53-4222-A89C-D843EA701FDA}"/>
    <hyperlink ref="F497" r:id="rId489" xr:uid="{3E7DC20B-FC91-4251-9D82-1A207C5BEB39}"/>
    <hyperlink ref="F498" r:id="rId490" xr:uid="{B7B47796-F368-4A3A-B3DF-84D3ACF9C7C8}"/>
    <hyperlink ref="F499" r:id="rId491" xr:uid="{BC66B3D1-3339-45BD-A7FE-05870F646B6E}"/>
    <hyperlink ref="F500" r:id="rId492" xr:uid="{B6A814E8-2B31-49B4-AE4A-363CDC648679}"/>
    <hyperlink ref="F501" r:id="rId493" xr:uid="{407A50E6-C1BE-4183-834B-3CB24330B16F}"/>
    <hyperlink ref="F502" r:id="rId494" xr:uid="{445A0F68-C63A-4122-87FC-B6232DACDCB4}"/>
    <hyperlink ref="F503" r:id="rId495" xr:uid="{741EE097-9632-4462-8AFD-310C5204C44D}"/>
    <hyperlink ref="F504" r:id="rId496" xr:uid="{9E049AAC-1191-4823-809B-EDA035BDB12D}"/>
    <hyperlink ref="F505" r:id="rId497" xr:uid="{6997A3D3-131C-4103-8E0F-59200EEE6BEE}"/>
    <hyperlink ref="F506" r:id="rId498" xr:uid="{340828B5-2E0B-484C-B3BD-D3C76728C871}"/>
    <hyperlink ref="F507" r:id="rId499" xr:uid="{AB6A59FB-FF1A-43DF-A51C-DDEBDC2439AA}"/>
    <hyperlink ref="F508" r:id="rId500" xr:uid="{134BD3B3-7184-4CA1-99D3-5579071B8557}"/>
    <hyperlink ref="F509" r:id="rId501" xr:uid="{2F320B5C-63C4-4E67-B79B-B2D961B1CE1A}"/>
    <hyperlink ref="F511" r:id="rId502" xr:uid="{D96FFBCA-F72E-4DB1-B94A-6BA020E343F8}"/>
    <hyperlink ref="F512" r:id="rId503" xr:uid="{DF40C405-20E0-428B-A41A-5C53FA6C55C4}"/>
    <hyperlink ref="F513" r:id="rId504" xr:uid="{94FFD3B5-FEBB-4C03-8E51-9810BC2F6840}"/>
    <hyperlink ref="F514" r:id="rId505" xr:uid="{2D111233-C4BA-4CFD-81A8-8B70DB986814}"/>
    <hyperlink ref="F515" r:id="rId506" xr:uid="{39DF58BC-D9EC-416F-BB4A-9BED8F7B59CD}"/>
    <hyperlink ref="F516" r:id="rId507" xr:uid="{4EE7ACEE-4625-4ADC-8195-26B820F40FE7}"/>
    <hyperlink ref="F517" r:id="rId508" xr:uid="{E8830D86-8311-457C-A269-5DE01258A6B8}"/>
    <hyperlink ref="F518" r:id="rId509" xr:uid="{F5E04F5B-9A37-4550-8215-01F1D7CAC6DE}"/>
    <hyperlink ref="F519" r:id="rId510" xr:uid="{A7BAEB27-AC96-41F3-9CE0-C93CD7076492}"/>
    <hyperlink ref="F520" r:id="rId511" xr:uid="{E8EF806C-352D-474F-AE14-ED73A3F0E3E2}"/>
    <hyperlink ref="F521" r:id="rId512" xr:uid="{C6AB932F-93E6-424D-AE21-F61FD0B2F88E}"/>
    <hyperlink ref="F522" r:id="rId513" xr:uid="{51C9563B-C7AF-4969-8163-7F0A542C9244}"/>
    <hyperlink ref="F523" r:id="rId514" xr:uid="{C2729705-480A-4750-8955-1EF01E3470B6}"/>
    <hyperlink ref="F524" r:id="rId515" xr:uid="{C30E4AA0-892D-4FA2-8633-8287E381A5BA}"/>
    <hyperlink ref="F525" r:id="rId516" xr:uid="{C690C39D-BC9F-4022-BAAE-968201390F0F}"/>
    <hyperlink ref="F526" r:id="rId517" xr:uid="{8A6477AC-17DA-4E25-B1B2-B785E2DC314E}"/>
    <hyperlink ref="F527" r:id="rId518" xr:uid="{B44D0001-B7D5-4E26-BF57-A8D5149F0252}"/>
    <hyperlink ref="F528" r:id="rId519" xr:uid="{2999FC09-5F17-4865-88EA-A9AC4500589A}"/>
    <hyperlink ref="F529" r:id="rId520" xr:uid="{7359427C-DD7D-4C49-916B-F1E551DB5689}"/>
    <hyperlink ref="F530" r:id="rId521" xr:uid="{81F8B5BC-AFF1-46AF-85D5-6CF64863ED26}"/>
    <hyperlink ref="F531" r:id="rId522" xr:uid="{946C5280-C0B4-4C0F-A674-0BB5DD6E6357}"/>
    <hyperlink ref="F532" r:id="rId523" xr:uid="{33B81ED9-E590-4497-A5CD-1FEBB699C035}"/>
    <hyperlink ref="F533" r:id="rId524" xr:uid="{9591D1BA-3E17-4E2C-A659-A9D3E6923F9A}"/>
    <hyperlink ref="F534" r:id="rId525" xr:uid="{056501A0-8E89-4ABD-B30F-B70B26CF7620}"/>
    <hyperlink ref="F535" r:id="rId526" xr:uid="{182EDCA1-DE44-4CCD-8A5F-FE1E3B586FF8}"/>
    <hyperlink ref="F536" r:id="rId527" xr:uid="{0701F6F6-85A3-44B9-85F6-1CA47FB2A185}"/>
    <hyperlink ref="F537" r:id="rId528" xr:uid="{AC87A56A-F35C-4EA0-AF8F-06D8E8F773AC}"/>
    <hyperlink ref="F538" r:id="rId529" xr:uid="{208A7EFE-5627-4A6A-B495-93745887E9D2}"/>
    <hyperlink ref="F539" r:id="rId530" xr:uid="{89BD48F9-D09A-428D-A5DF-DA897C2FD46C}"/>
    <hyperlink ref="F540" r:id="rId531" xr:uid="{43C676E3-FF07-4B42-BBCC-E13A31B9F838}"/>
    <hyperlink ref="F541" r:id="rId532" xr:uid="{1E411F5A-CAA6-4F77-A48A-EAB31C48B270}"/>
    <hyperlink ref="F542" r:id="rId533" xr:uid="{FF05D7C1-81E1-4B4C-B7F0-9480DBC323AD}"/>
    <hyperlink ref="F543" r:id="rId534" xr:uid="{813D450D-26A2-4F92-8A4F-E61C52A6B37A}"/>
    <hyperlink ref="F544" r:id="rId535" xr:uid="{1539D185-31D5-463D-84CE-58FE208BCE81}"/>
    <hyperlink ref="F545" r:id="rId536" xr:uid="{D8367C12-AE05-4538-8059-A78F27D78CB1}"/>
    <hyperlink ref="F546" r:id="rId537" xr:uid="{B04C74A6-5B21-4C29-90B5-D2F1F7C7C1AE}"/>
    <hyperlink ref="F547" r:id="rId538" xr:uid="{97175840-0968-40F5-8951-05EBE69174F0}"/>
    <hyperlink ref="F548" r:id="rId539" xr:uid="{F17A687D-BB5D-4F4B-A74F-0D4E86FC6AE3}"/>
    <hyperlink ref="F549" r:id="rId540" xr:uid="{8D89484A-20AA-4A12-9B7A-60B24C3540B3}"/>
    <hyperlink ref="F551" r:id="rId541" xr:uid="{1B3C4D73-A185-4462-8C01-729296223D71}"/>
    <hyperlink ref="F552" r:id="rId542" xr:uid="{927971E9-0584-4D69-86C5-5A9061D8DD5D}"/>
    <hyperlink ref="F553" r:id="rId543" xr:uid="{5FE3B7A4-C7E2-4967-B216-0483EF9F1734}"/>
    <hyperlink ref="F554" r:id="rId544" xr:uid="{80EE1E71-A588-4479-84AF-C78B20B8E24F}"/>
    <hyperlink ref="F555" r:id="rId545" xr:uid="{B82DFFEA-64EB-49F3-A7E0-6F07F5E101D4}"/>
    <hyperlink ref="F556" r:id="rId546" xr:uid="{2FC4F2DC-7C14-4349-A53A-F7A32604A700}"/>
    <hyperlink ref="F557" r:id="rId547" xr:uid="{265598E5-B94F-4B4E-B6D3-C3ED38205DA4}"/>
    <hyperlink ref="F558" r:id="rId548" xr:uid="{4AEB6006-A628-4141-82EE-5B262872054F}"/>
    <hyperlink ref="F559" r:id="rId549" xr:uid="{9E89583A-46A6-496E-9956-FBCBAFA6399A}"/>
    <hyperlink ref="F560" r:id="rId550" xr:uid="{25C4F65B-0312-4F0B-B950-5423B98826BE}"/>
    <hyperlink ref="F561" r:id="rId551" xr:uid="{65D5860E-78D1-45A2-91E0-785AC636DA9A}"/>
    <hyperlink ref="F562" r:id="rId552" xr:uid="{5A79C65C-E4E4-4532-8802-1B05325C9EDD}"/>
    <hyperlink ref="F563" r:id="rId553" xr:uid="{280E1E3E-8F28-49EC-84A1-849A7A36AC22}"/>
    <hyperlink ref="F564" r:id="rId554" xr:uid="{EE6E0E3E-721A-42D8-AD31-DB510DC04CCD}"/>
    <hyperlink ref="F565" r:id="rId555" xr:uid="{98B71AC1-B5E2-4A68-AE3B-FF8C2825E751}"/>
    <hyperlink ref="F566" r:id="rId556" xr:uid="{A226BA04-1E6A-4870-B6D4-185F591D60B5}"/>
    <hyperlink ref="F567" r:id="rId557" xr:uid="{BD929EC2-F15A-423E-91B4-0FCCB6C3294E}"/>
    <hyperlink ref="F568" r:id="rId558" xr:uid="{6D6040B3-0FCA-4BC0-88F0-9FCCCB0AE0AC}"/>
    <hyperlink ref="F569" r:id="rId559" xr:uid="{C6E63A7E-3C80-4C21-8086-89872565AC4E}"/>
    <hyperlink ref="F570" r:id="rId560" xr:uid="{979F2605-B101-4608-B9E7-FC34ADDC7262}"/>
    <hyperlink ref="F571" r:id="rId561" xr:uid="{456B22BB-226D-4C68-8D02-8E68680FE920}"/>
    <hyperlink ref="F572" r:id="rId562" xr:uid="{8B6B5C96-BACD-4284-BA7B-848D726D50FB}"/>
    <hyperlink ref="F573" r:id="rId563" xr:uid="{5F13D0BF-5E83-4E58-BC63-CABF0F1C7C38}"/>
    <hyperlink ref="F574" r:id="rId564" xr:uid="{E4E4AE0D-B1A2-4EA8-95BD-47B8991DE7CE}"/>
    <hyperlink ref="F575" r:id="rId565" xr:uid="{1FAD64A9-0E1D-4A2D-ADF8-1E5417398158}"/>
    <hyperlink ref="F576" r:id="rId566" xr:uid="{B546B2D7-46D5-4AE1-97A5-7F0D63A1D562}"/>
    <hyperlink ref="F577" r:id="rId567" xr:uid="{637BFEBF-930A-4367-8694-DCFA2B917EA5}"/>
    <hyperlink ref="F578" r:id="rId568" xr:uid="{43C83A82-C858-4294-AC46-E15B36A5670C}"/>
    <hyperlink ref="F579" r:id="rId569" xr:uid="{8DFA60B3-489E-4FAC-854A-49A0B72EA77D}"/>
    <hyperlink ref="F580" r:id="rId570" xr:uid="{C8FE435C-DF65-472B-AFA0-4B700288AB70}"/>
    <hyperlink ref="F582" r:id="rId571" xr:uid="{49CD12D6-D777-4124-AD14-4BD00CE8949B}"/>
    <hyperlink ref="F583" r:id="rId572" xr:uid="{8E5C0CCC-C2B8-4A58-8801-0FC14AF7FD57}"/>
    <hyperlink ref="F584" r:id="rId573" xr:uid="{050C80D1-43FB-4C8B-BF94-55EC5C9CA2CE}"/>
    <hyperlink ref="F585" r:id="rId574" xr:uid="{CAD72840-5ACE-47C1-810D-707A5F6554B9}"/>
    <hyperlink ref="F586" r:id="rId575" xr:uid="{1E263300-CF5D-4816-95C3-CD91BDA53690}"/>
    <hyperlink ref="F587" r:id="rId576" xr:uid="{85124AAD-3D79-4382-95B2-3C8D393DDEE3}"/>
    <hyperlink ref="F588" r:id="rId577" xr:uid="{BAE59B20-CCB6-4B97-8203-7741E029823C}"/>
    <hyperlink ref="F589" r:id="rId578" xr:uid="{27B08B23-7F14-49F5-B5C8-15CF13AAC9A8}"/>
    <hyperlink ref="F590" r:id="rId579" xr:uid="{3C248EE1-B854-4E8B-8A81-00E3A9312B7B}"/>
    <hyperlink ref="F591" r:id="rId580" xr:uid="{82AFBF41-DFAE-45FF-9894-35A7CF138F4B}"/>
    <hyperlink ref="F592" r:id="rId581" xr:uid="{5633336C-C7E6-49D8-A285-539533B364EA}"/>
    <hyperlink ref="F593" r:id="rId582" xr:uid="{0A8699E7-EE65-44EB-B1C8-6A1F783379F6}"/>
    <hyperlink ref="F594" r:id="rId583" xr:uid="{35341A70-57A4-4901-80C1-8A0AF5F1AD6C}"/>
    <hyperlink ref="F595" r:id="rId584" xr:uid="{6867DA2A-43BE-481A-B3C7-37891A9B23CD}"/>
    <hyperlink ref="F596" r:id="rId585" xr:uid="{44300EDC-6DD5-46BB-BD8C-9CFFC6D6A81D}"/>
    <hyperlink ref="F597" r:id="rId586" xr:uid="{36F6ED55-2D00-4458-AB52-B6A9EF6AA97B}"/>
    <hyperlink ref="F598" r:id="rId587" xr:uid="{37BBE517-0DD4-4409-8C7E-CE30D06A2A8C}"/>
    <hyperlink ref="F599" r:id="rId588" xr:uid="{967C95E1-C330-4654-B02E-7F36BF91D778}"/>
    <hyperlink ref="F600" r:id="rId589" xr:uid="{9AD6E1B6-7A0E-4C67-84BA-BC0C4CC3F9D8}"/>
    <hyperlink ref="F601" r:id="rId590" xr:uid="{5A163988-A276-46A5-A979-F9271F882726}"/>
    <hyperlink ref="F602" r:id="rId591" xr:uid="{451BE494-C6D6-49D2-8478-CEE6A8695C2C}"/>
    <hyperlink ref="F603" r:id="rId592" xr:uid="{96E6168A-374D-47B4-AABF-31BF5FF597D9}"/>
    <hyperlink ref="F604" r:id="rId593" xr:uid="{FDCFB2CB-F292-400A-A6CF-A904E0D54DB8}"/>
    <hyperlink ref="F605" r:id="rId594" xr:uid="{6DF23DBD-97D2-4231-90B2-6A38E23DA601}"/>
    <hyperlink ref="F606" r:id="rId595" xr:uid="{9BE57DDB-93D2-4AD4-AD80-88A7B4F2FDDB}"/>
    <hyperlink ref="F607" r:id="rId596" xr:uid="{B775D999-10B4-41DA-85E5-C3BFE81D7173}"/>
    <hyperlink ref="F608" r:id="rId597" xr:uid="{EA0C2383-27BA-4473-AA53-34DB374A052D}"/>
    <hyperlink ref="F609" r:id="rId598" xr:uid="{839A3E3B-ED4F-4C04-815E-3B65C2176573}"/>
    <hyperlink ref="F611" r:id="rId599" xr:uid="{099423AA-2853-49CD-8DA7-2928F9E1AC9C}"/>
    <hyperlink ref="F612" r:id="rId600" xr:uid="{3CDCD91F-7689-4C44-AF67-957B9C228561}"/>
    <hyperlink ref="F613" r:id="rId601" xr:uid="{1FC23930-D357-48C3-8446-88D1BB65BDEC}"/>
    <hyperlink ref="F614" r:id="rId602" xr:uid="{3464B424-A97F-4CEE-92B8-3B7EBEE957BD}"/>
    <hyperlink ref="F616" r:id="rId603" xr:uid="{C28DC0F5-687B-41A9-8DFE-D9B7D18D9DCA}"/>
    <hyperlink ref="F617" r:id="rId604" xr:uid="{47023114-DBC2-4C7D-8B59-984717338F47}"/>
    <hyperlink ref="F618" r:id="rId605" xr:uid="{7B733C69-631E-4DF4-8976-536AA0CC91AC}"/>
    <hyperlink ref="F619" r:id="rId606" xr:uid="{219CFACB-0716-4E09-9C51-E5190926022A}"/>
    <hyperlink ref="F620" r:id="rId607" xr:uid="{C6236BD9-CEC7-47D5-B5B0-11C33396A1B4}"/>
    <hyperlink ref="F621" r:id="rId608" xr:uid="{48A4E3F0-FA53-492F-82C7-67C3BFC46209}"/>
    <hyperlink ref="F622" r:id="rId609" xr:uid="{D4A75375-32C4-4C99-9ED8-D7330CB6C713}"/>
    <hyperlink ref="F623" r:id="rId610" xr:uid="{0F10DF5B-EE5D-48E7-9417-3A660EB9558A}"/>
    <hyperlink ref="F624" r:id="rId611" xr:uid="{2E538F8D-1BDE-474A-8DF3-C30715767889}"/>
    <hyperlink ref="F625" r:id="rId612" xr:uid="{6529FDB4-2DEC-4A2D-8E75-334784DD5145}"/>
    <hyperlink ref="F626" r:id="rId613" xr:uid="{7F4557D2-1A7C-431A-990F-18EDC562E4C5}"/>
    <hyperlink ref="F627" r:id="rId614" xr:uid="{7794DA6C-AF5F-44B4-8E09-03F1B99B9B5C}"/>
    <hyperlink ref="F628" r:id="rId615" xr:uid="{62109AB9-C475-468B-837C-2258642A4792}"/>
    <hyperlink ref="F629" r:id="rId616" xr:uid="{9FA5360F-7D98-40E6-8594-03A7C094D581}"/>
    <hyperlink ref="F630" r:id="rId617" xr:uid="{E9BB0B0D-A74C-4593-99AA-B3D29DA13720}"/>
    <hyperlink ref="F631" r:id="rId618" xr:uid="{23E2BC99-DE42-43ED-8184-C96AD9952EFE}"/>
    <hyperlink ref="F632" r:id="rId619" xr:uid="{254F7597-8722-48D6-A8F6-8CEFD46F2149}"/>
    <hyperlink ref="F633" r:id="rId620" xr:uid="{6A9DCD37-06F9-4A84-857C-C292A4851A60}"/>
    <hyperlink ref="F634" r:id="rId621" xr:uid="{A9743189-FC27-46DF-B8DD-B00025CE014A}"/>
    <hyperlink ref="F635" r:id="rId622" xr:uid="{DE9F198C-100F-48BB-8CDA-F6F95EA7CF57}"/>
    <hyperlink ref="F636" r:id="rId623" xr:uid="{4D0527AA-A3C9-4740-BAE3-6C38B640FC0C}"/>
    <hyperlink ref="F637" r:id="rId624" xr:uid="{49B4B577-BE5A-4D93-85FA-7EB1F39102FC}"/>
    <hyperlink ref="F638" r:id="rId625" xr:uid="{7790EAD4-3B46-437B-91E4-E0D6037493E0}"/>
    <hyperlink ref="F639" r:id="rId626" xr:uid="{3656446E-7A2E-4175-A742-3AC03055FC65}"/>
    <hyperlink ref="F640" r:id="rId627" xr:uid="{89C484C6-3AD4-4113-9735-42EB24FC7495}"/>
    <hyperlink ref="F641" r:id="rId628" xr:uid="{EA53D7E0-82B7-45FB-9D31-CCD911158E38}"/>
    <hyperlink ref="F642" r:id="rId629" xr:uid="{52D2AD24-B081-4307-9745-6297E61C72C0}"/>
    <hyperlink ref="F643" r:id="rId630" xr:uid="{42143C26-DD15-40AC-A790-2B285A6F9765}"/>
    <hyperlink ref="F644" r:id="rId631" xr:uid="{3B9E4E54-40E4-49C9-8ED7-231B866B397B}"/>
    <hyperlink ref="F645" r:id="rId632" xr:uid="{9CCE0666-AACC-40D5-BDC7-BA3253BD276C}"/>
    <hyperlink ref="F646" r:id="rId633" xr:uid="{C197CDC7-A2EE-484C-97E1-837C3A1C0533}"/>
    <hyperlink ref="F647" r:id="rId634" xr:uid="{64AF8204-FA14-494C-AE78-D58D61D813F8}"/>
    <hyperlink ref="F648" r:id="rId635" xr:uid="{B3410C6B-81DD-4434-9BA1-E94605013C3A}"/>
    <hyperlink ref="F649" r:id="rId636" xr:uid="{4238DE97-C807-4251-8A33-D0424AD58795}"/>
    <hyperlink ref="F650" r:id="rId637" xr:uid="{582B53AA-B7B8-4082-8380-66A49B816BB6}"/>
    <hyperlink ref="F651" r:id="rId638" xr:uid="{0E07B2C9-8BCE-4CA2-91DB-C25210A7298E}"/>
    <hyperlink ref="F652" r:id="rId639" xr:uid="{900D1EDC-79C1-472B-8901-565353E28FC0}"/>
    <hyperlink ref="F653" r:id="rId640" xr:uid="{22DEA19E-0D6E-406A-BF66-348CD795EA97}"/>
    <hyperlink ref="F654" r:id="rId641" xr:uid="{AB6185CB-D43F-4410-8891-007D345AF9EB}"/>
    <hyperlink ref="F655" r:id="rId642" xr:uid="{3391C45D-25BF-43FA-859F-F62881EF9642}"/>
    <hyperlink ref="F656" r:id="rId643" xr:uid="{3B859A1C-9DC0-4EA1-8E35-78090BBBBEC7}"/>
    <hyperlink ref="F657" r:id="rId644" xr:uid="{66E27970-E3BD-443F-AEC2-D2CAABAFE96B}"/>
    <hyperlink ref="F658" r:id="rId645" xr:uid="{AEA42034-3837-4043-A1EE-FE0BEBF84D23}"/>
    <hyperlink ref="F659" r:id="rId646" xr:uid="{3B008A8C-176B-43C0-AECB-CE1BA5E9360B}"/>
    <hyperlink ref="F660" r:id="rId647" xr:uid="{0020BD1D-6177-4E88-B813-30DCCB141603}"/>
    <hyperlink ref="F661" r:id="rId648" xr:uid="{F3A7CC9E-C06C-4E64-91D8-123286E53146}"/>
    <hyperlink ref="F662" r:id="rId649" xr:uid="{5D17196E-3124-4977-9BF5-0207D02E1F1E}"/>
    <hyperlink ref="F663" r:id="rId650" xr:uid="{BAFAAC14-5DBA-454C-ADFF-ACD20B970A89}"/>
    <hyperlink ref="F664" r:id="rId651" xr:uid="{02829695-6E46-43F6-B736-43E6279101E3}"/>
    <hyperlink ref="F665" r:id="rId652" xr:uid="{A8C827FE-55F8-4BF9-9FC3-82B3D09D4750}"/>
    <hyperlink ref="F666" r:id="rId653" xr:uid="{0300E640-3964-4F04-8F6E-49742E45550F}"/>
    <hyperlink ref="F667" r:id="rId654" xr:uid="{81CC6E6F-D428-41D6-8EB2-0243CA6A1077}"/>
    <hyperlink ref="F668" r:id="rId655" xr:uid="{FD8D2F36-E2BC-41E5-A38D-022D799987B9}"/>
    <hyperlink ref="F669" r:id="rId656" xr:uid="{66DEC43D-90F6-41C3-9160-0BEDAEBCFE2B}"/>
    <hyperlink ref="F670" r:id="rId657" xr:uid="{1E32500C-E85C-4341-A8CB-A8C90E008228}"/>
    <hyperlink ref="F671" r:id="rId658" xr:uid="{57C5DEEC-287C-43C8-8208-AEA7DB3CB50B}"/>
    <hyperlink ref="F672" r:id="rId659" xr:uid="{7AB25098-6078-4D36-86EE-89E78971EFFC}"/>
    <hyperlink ref="F673" r:id="rId660" xr:uid="{C3AA9FD5-98BD-46C5-BBB8-D02DE320D580}"/>
    <hyperlink ref="F674" r:id="rId661" xr:uid="{65B1713D-51F3-4AE9-BC20-CD6C5B11C365}"/>
    <hyperlink ref="F675" r:id="rId662" xr:uid="{FF748B83-FEDD-4D1B-A84A-A69ABBF9D278}"/>
    <hyperlink ref="F676" r:id="rId663" xr:uid="{2A4CD5BE-C370-404D-8DB0-7EF7C3397A33}"/>
    <hyperlink ref="F677" r:id="rId664" xr:uid="{D1624AF6-44C3-4DD8-81A3-2FCDDF6EA5E6}"/>
    <hyperlink ref="F678" r:id="rId665" xr:uid="{59A2C4D7-3744-4E76-954A-EB023165F1DF}"/>
    <hyperlink ref="F680" r:id="rId666" xr:uid="{737AF06A-E261-4647-A75C-D8F1908B7147}"/>
    <hyperlink ref="F681" r:id="rId667" xr:uid="{D07AAE9F-C56C-412D-AB10-D483607B892B}"/>
    <hyperlink ref="F682" r:id="rId668" xr:uid="{55147891-6F52-4578-A116-5AF281E66D04}"/>
    <hyperlink ref="F683" r:id="rId669" xr:uid="{3BBD1056-8276-4808-9DE5-6000B45C8149}"/>
    <hyperlink ref="F684" r:id="rId670" xr:uid="{7BDD6F6A-D3B0-4B64-AE39-BD4C44FF3530}"/>
    <hyperlink ref="F685" r:id="rId671" xr:uid="{56679552-FCD7-49EC-B391-0B4461954F31}"/>
    <hyperlink ref="F686" r:id="rId672" xr:uid="{B0B68FA5-BF74-457B-8391-39B2701250B6}"/>
    <hyperlink ref="F687" r:id="rId673" xr:uid="{0412D160-8D38-4578-A739-1D5E407D846C}"/>
    <hyperlink ref="F688" r:id="rId674" xr:uid="{3324D3A8-6C4C-4D8B-85EF-B2E67C913D72}"/>
    <hyperlink ref="F689" r:id="rId675" xr:uid="{4FBE4120-21ED-428A-9704-53CD616A6FCD}"/>
    <hyperlink ref="F690" r:id="rId676" xr:uid="{2858A311-0F42-4719-BFD2-71837499BB57}"/>
    <hyperlink ref="F691" r:id="rId677" xr:uid="{C3CE1E3A-530A-477A-9435-542BDBE4F3A6}"/>
    <hyperlink ref="F692" r:id="rId678" xr:uid="{07E4F187-C3FE-4F74-B413-962479D0DB11}"/>
    <hyperlink ref="F693" r:id="rId679" xr:uid="{386B841E-4525-4500-A56B-791113259998}"/>
    <hyperlink ref="F694" r:id="rId680" xr:uid="{B4C5B197-753D-4BEC-B542-9894189548DF}"/>
    <hyperlink ref="F695" r:id="rId681" xr:uid="{197687E3-CE51-4492-A7E9-D1649049D228}"/>
    <hyperlink ref="F696" r:id="rId682" xr:uid="{16F86B46-4233-4180-BFFD-327AA0CA115A}"/>
    <hyperlink ref="F697" r:id="rId683" xr:uid="{8C94AB06-3B49-469F-9670-C65140C39FE6}"/>
    <hyperlink ref="F698" r:id="rId684" xr:uid="{5E505AB7-2E38-43B1-96A8-353F489375DE}"/>
    <hyperlink ref="F699" r:id="rId685" xr:uid="{87796CC5-DB66-410A-B230-78D8318CD932}"/>
    <hyperlink ref="F700" r:id="rId686" xr:uid="{7318693A-5C3F-459A-A8ED-B702CE8ED5FE}"/>
    <hyperlink ref="F701" r:id="rId687" xr:uid="{7C356462-F2D7-40B5-97EF-D35E885F8359}"/>
    <hyperlink ref="F702" r:id="rId688" xr:uid="{9C7C9D00-603F-46F5-87AA-D90A7781438C}"/>
    <hyperlink ref="F703" r:id="rId689" xr:uid="{D0F1C0F9-0576-43BB-8DA1-617808B9AF36}"/>
    <hyperlink ref="F704" r:id="rId690" xr:uid="{B67F1D75-5F67-4AC8-B8F7-6B02D8CD4B5A}"/>
    <hyperlink ref="F705" r:id="rId691" xr:uid="{8D0D25BD-1F45-4DD1-AC06-07D26894DEAF}"/>
    <hyperlink ref="F706" r:id="rId692" xr:uid="{BD34E9A7-D6E2-481C-8100-62B4C1B10A50}"/>
    <hyperlink ref="F707" r:id="rId693" xr:uid="{F1621D9C-D3FF-40F1-9C31-A69C9D04B115}"/>
    <hyperlink ref="F708" r:id="rId694" xr:uid="{6D5DD0EA-4351-4CB9-BF1C-29AA5C20D1BD}"/>
    <hyperlink ref="F709" r:id="rId695" xr:uid="{4A042CC2-F474-4AA8-8BDC-8E482DB4E318}"/>
    <hyperlink ref="F710" r:id="rId696" xr:uid="{66D8452F-AC9C-4777-B635-A1D6A4CE9072}"/>
    <hyperlink ref="F711" r:id="rId697" xr:uid="{DA1C98F4-8320-43D8-93AE-9887373F16BB}"/>
    <hyperlink ref="F712" r:id="rId698" xr:uid="{3D35D978-F440-471F-962F-280B15C783F8}"/>
    <hyperlink ref="F713" r:id="rId699" xr:uid="{020A15D3-AD7B-4899-83EB-7E865F2D0A38}"/>
    <hyperlink ref="F714" r:id="rId700" xr:uid="{03215586-26BD-4312-BAF7-18A793E63260}"/>
    <hyperlink ref="F715" r:id="rId701" xr:uid="{B675F250-4579-4642-8010-B774EE453A21}"/>
    <hyperlink ref="F716" r:id="rId702" xr:uid="{BE9E3BAE-4CFE-4B9D-9CFB-C573A694E8EE}"/>
    <hyperlink ref="F717" r:id="rId703" xr:uid="{F18012C1-AA47-47A0-8088-50F73EC0334B}"/>
    <hyperlink ref="F718" r:id="rId704" xr:uid="{4F452864-95F5-4CC6-934B-2BAB0F6257C6}"/>
    <hyperlink ref="F719" r:id="rId705" xr:uid="{4897B53B-9F89-4580-AD7F-D7B0A28D75BA}"/>
    <hyperlink ref="F720" r:id="rId706" xr:uid="{13AA9141-B1F2-420D-9285-6105328A3E94}"/>
    <hyperlink ref="F721" r:id="rId707" xr:uid="{1A1442A5-FA6D-4333-9CF1-95B023328762}"/>
    <hyperlink ref="F722" r:id="rId708" xr:uid="{3189B88F-6B53-49BD-AAA3-9E4FC91FB580}"/>
    <hyperlink ref="F723" r:id="rId709" xr:uid="{14C22955-486E-4CE2-8EAB-DCF7C8598D35}"/>
    <hyperlink ref="F724" r:id="rId710" xr:uid="{3C8EDBBC-6CC2-4562-8A15-DC72A5E0EB02}"/>
    <hyperlink ref="F725" r:id="rId711" xr:uid="{DEF3DA23-C0E8-4E6F-8688-52304E6B7229}"/>
    <hyperlink ref="F726" r:id="rId712" xr:uid="{2417ED9C-63EE-423D-A65E-5B4ED90B0414}"/>
    <hyperlink ref="F727" r:id="rId713" xr:uid="{12E26A4B-AC83-4A54-A3D2-674B0D4DCD4E}"/>
    <hyperlink ref="F728" r:id="rId714" xr:uid="{1210714C-118C-4B62-A1AA-B99A3BBB6DE4}"/>
    <hyperlink ref="F729" r:id="rId715" xr:uid="{001B9488-A1A6-4AB5-8FED-4B737AE2FD2F}"/>
    <hyperlink ref="F730" r:id="rId716" xr:uid="{5D264B9F-F6D5-43AC-9F13-B3EB6F7B62FA}"/>
    <hyperlink ref="F731" r:id="rId717" xr:uid="{7D16434F-BFBC-40FF-A666-58DBE29FCAC5}"/>
    <hyperlink ref="F732" r:id="rId718" xr:uid="{002B99CB-84D5-4709-89EB-EE2555073E64}"/>
    <hyperlink ref="F733" r:id="rId719" xr:uid="{97FCA0C6-D17F-4E1B-B63C-2B30654B95DB}"/>
    <hyperlink ref="F734" r:id="rId720" xr:uid="{6C00684B-5CA3-4FBE-80D1-B03B418BFE35}"/>
    <hyperlink ref="F735" r:id="rId721" xr:uid="{DCDD6BDD-ECD0-43A1-BCD2-B868DBB1D349}"/>
    <hyperlink ref="F736" r:id="rId722" xr:uid="{8E85A22E-67B6-49F1-AB22-5B8D0C1D9B5A}"/>
    <hyperlink ref="F737" r:id="rId723" xr:uid="{FBDA5D20-75E8-4ED3-9F6C-3A7EEFB2668E}"/>
    <hyperlink ref="F738" r:id="rId724" xr:uid="{7863B9FC-9883-4DAE-B00C-4CA239016D5C}"/>
    <hyperlink ref="F739" r:id="rId725" xr:uid="{1353099A-6AAC-4EE2-A737-826BED64C55E}"/>
    <hyperlink ref="F740" r:id="rId726" xr:uid="{4BD07F91-9B15-442E-A6A4-C994848321DD}"/>
    <hyperlink ref="F741" r:id="rId727" xr:uid="{2054B1E2-B9EE-4F04-B4E3-F4FDE5868C26}"/>
    <hyperlink ref="F742" r:id="rId728" xr:uid="{803EFFDC-DA29-4466-8C6F-7168C085252C}"/>
    <hyperlink ref="F743" r:id="rId729" xr:uid="{C3C55A08-2DD2-4C47-B4BB-5BFCDB3DEB7B}"/>
    <hyperlink ref="F744" r:id="rId730" xr:uid="{E9A0B567-F6FB-4F55-B6C6-7723E569830B}"/>
    <hyperlink ref="F745" r:id="rId731" xr:uid="{CFDF6B2A-F08D-413B-B41A-76E30F792496}"/>
    <hyperlink ref="F746" r:id="rId732" xr:uid="{DA2CA72C-CD37-43DB-9C45-6C010162DB44}"/>
    <hyperlink ref="F747" r:id="rId733" xr:uid="{DC911AD2-A246-46B4-BF5B-CF1829A863DA}"/>
    <hyperlink ref="F748" r:id="rId734" xr:uid="{311F73FD-65E8-458C-B13F-A2BDB505EC41}"/>
    <hyperlink ref="F749" r:id="rId735" xr:uid="{E4EA64CA-2BA6-47C8-8D93-B61E4A2420A2}"/>
    <hyperlink ref="F750" r:id="rId736" xr:uid="{E0EBE75A-2495-4514-81FC-C99A7668E268}"/>
    <hyperlink ref="F751" r:id="rId737" xr:uid="{14A03FD4-CC7E-4E9B-A67F-9178D8DCAD84}"/>
    <hyperlink ref="F752" r:id="rId738" xr:uid="{C0621644-EB1E-483A-BA54-770DD4E959C2}"/>
    <hyperlink ref="F753" r:id="rId739" xr:uid="{C8EBCA08-9240-4D28-A179-79A6D538D6BB}"/>
    <hyperlink ref="F754" r:id="rId740" xr:uid="{BBE8F939-D129-4BC6-9F3A-92A80B6B1886}"/>
    <hyperlink ref="F755" r:id="rId741" xr:uid="{1096D15C-BC1E-4027-8FB2-629B72A781AD}"/>
    <hyperlink ref="F756" r:id="rId742" xr:uid="{1A4D8BDF-F63C-4B74-ACF6-B2B79C3FC493}"/>
    <hyperlink ref="F757" r:id="rId743" xr:uid="{2007328E-D811-4885-8545-6D5686AA9529}"/>
    <hyperlink ref="F758" r:id="rId744" xr:uid="{9F30A231-AC61-4668-9355-43A2154AAA68}"/>
    <hyperlink ref="F759" r:id="rId745" xr:uid="{8FC5DC35-8A51-4593-8F8A-471D434DB6BC}"/>
    <hyperlink ref="F760" r:id="rId746" xr:uid="{2A17E11D-69F0-4CA7-97AA-A7455ACD6CA7}"/>
    <hyperlink ref="F761" r:id="rId747" xr:uid="{DA109E2E-E51F-4400-80AB-562B4EEA9049}"/>
    <hyperlink ref="F762" r:id="rId748" xr:uid="{7F9C0F7A-6C61-4305-A68C-6F7A12B87105}"/>
    <hyperlink ref="F763" r:id="rId749" xr:uid="{7B2A0A7F-187A-4937-BB21-B7FFA127C684}"/>
    <hyperlink ref="F764" r:id="rId750" xr:uid="{7113F880-171B-4A2F-B4D4-B51E340C0B19}"/>
    <hyperlink ref="F765" r:id="rId751" xr:uid="{504D19EC-CFE2-4BD5-B090-ACABB6D0BE61}"/>
    <hyperlink ref="F766" r:id="rId752" xr:uid="{AA1C828F-1FD2-4DA1-AA6A-6FE5CEB6D6E2}"/>
    <hyperlink ref="F767" r:id="rId753" xr:uid="{907D0138-1514-4943-B933-F3334C8743DF}"/>
    <hyperlink ref="F768" r:id="rId754" xr:uid="{6DF3377D-69B6-4128-B14F-6F784305271E}"/>
    <hyperlink ref="F769" r:id="rId755" xr:uid="{5A59607F-0CAA-462E-82EA-B356676EEFC2}"/>
    <hyperlink ref="F770" r:id="rId756" xr:uid="{A48A6824-7E6C-402A-8B30-B9C3B21D2514}"/>
    <hyperlink ref="F771" r:id="rId757" xr:uid="{BE4FA77A-658A-4BAA-B466-572EC4871A77}"/>
    <hyperlink ref="F772" r:id="rId758" xr:uid="{A194E00B-CBEA-4C59-AC7B-B0B28FDF5CEB}"/>
    <hyperlink ref="F773" r:id="rId759" xr:uid="{9F4F2C10-EE6C-4615-A0DE-B0C82A3F51E9}"/>
    <hyperlink ref="F774" r:id="rId760" xr:uid="{532ED6A5-1C36-4948-AC76-D862BD76C785}"/>
    <hyperlink ref="F775" r:id="rId761" xr:uid="{89A7B141-4702-43EA-B31F-DB1AF0A68F44}"/>
    <hyperlink ref="F776" r:id="rId762" xr:uid="{15E0DE2D-7601-4616-B10D-34103B921FF1}"/>
    <hyperlink ref="F777" r:id="rId763" xr:uid="{76F8026B-ED6C-4040-83AC-6A83A4F20BF1}"/>
    <hyperlink ref="F778" r:id="rId764" xr:uid="{7E0D4BC4-C67C-46B1-AE3F-5BE07D2A5CE1}"/>
    <hyperlink ref="F779" r:id="rId765" xr:uid="{593CFE87-62F9-4DFF-AFD0-DA7DA7EF035F}"/>
    <hyperlink ref="F780" r:id="rId766" xr:uid="{C419F542-876A-4053-99C2-F206B17B7EEB}"/>
    <hyperlink ref="F781" r:id="rId767" xr:uid="{C73E2534-6C2D-4392-9672-15AE48C074D7}"/>
    <hyperlink ref="F782" r:id="rId768" xr:uid="{E49BCEFD-1774-496B-A0D5-54A584AAE8BF}"/>
    <hyperlink ref="F783" r:id="rId769" xr:uid="{C6466CC7-167A-4419-BE1E-B2765F365AAE}"/>
    <hyperlink ref="F784" r:id="rId770" xr:uid="{4CBCE5B6-D74E-41FA-A24A-84145045EEA1}"/>
    <hyperlink ref="F785" r:id="rId771" xr:uid="{FF46673D-0510-4966-B4F3-8A8CD19D3DEA}"/>
    <hyperlink ref="F786" r:id="rId772" xr:uid="{FC54CADC-A9BF-45A2-99E2-6597A1E2646A}"/>
    <hyperlink ref="F787" r:id="rId773" xr:uid="{FCA31CCF-188B-4A92-A065-3BFA5D5B37AC}"/>
    <hyperlink ref="F788" r:id="rId774" xr:uid="{A0B13538-DB2D-4CDD-AC33-5EF451EE0596}"/>
    <hyperlink ref="F789" r:id="rId775" xr:uid="{1D5ADF8A-CB46-43CD-8246-6B14F286ED50}"/>
    <hyperlink ref="F790" r:id="rId776" xr:uid="{BBBA5369-DB1A-4F92-8028-BEC2864C7EBA}"/>
    <hyperlink ref="F791" r:id="rId777" xr:uid="{B4FACDE7-4899-486C-A458-03AB24D1156D}"/>
    <hyperlink ref="F792" r:id="rId778" xr:uid="{D04FD606-D8BB-45C1-8922-5A312D5A45A8}"/>
    <hyperlink ref="F793" r:id="rId779" xr:uid="{5C9A970A-F480-4CC9-92BA-2EA5D76EB06C}"/>
    <hyperlink ref="F794" r:id="rId780" xr:uid="{C5831E5D-B87C-4277-9035-AD98B8BAB368}"/>
    <hyperlink ref="F795" r:id="rId781" xr:uid="{729DAD5F-4E31-446A-BC21-5CAE0F9DC615}"/>
    <hyperlink ref="F796" r:id="rId782" xr:uid="{E328D86D-EAAC-4DF9-929F-3251F7952DB5}"/>
    <hyperlink ref="F797" r:id="rId783" xr:uid="{66D091D7-A22D-4AB3-ADB4-61766DC83DAB}"/>
    <hyperlink ref="F798" r:id="rId784" xr:uid="{696A5998-B826-4D12-882F-2F42DC7AB397}"/>
    <hyperlink ref="F799" r:id="rId785" xr:uid="{1A3BA1E0-22FE-429A-9708-CC9E30305284}"/>
    <hyperlink ref="F800" r:id="rId786" xr:uid="{31184A4D-D5C1-46A0-BA05-460BDF5F3849}"/>
    <hyperlink ref="F801" r:id="rId787" xr:uid="{75B4C460-3EA7-4972-AA32-2C659C9E7FB9}"/>
    <hyperlink ref="F802" r:id="rId788" xr:uid="{2ED8C942-7C95-41E6-95D0-5EF14667A6A9}"/>
    <hyperlink ref="F803" r:id="rId789" xr:uid="{0E6A65C7-42BD-408E-B201-7A08C2DAD5B0}"/>
    <hyperlink ref="F804" r:id="rId790" xr:uid="{58AC9F0F-2D66-440F-8677-73A325B4FB92}"/>
    <hyperlink ref="F805" r:id="rId791" xr:uid="{93638847-3147-4896-B6C5-2E5E2306E936}"/>
    <hyperlink ref="F806" r:id="rId792" xr:uid="{AC8AF387-42F4-4E8C-AFD7-07B9FDFE3C58}"/>
    <hyperlink ref="F807" r:id="rId793" xr:uid="{F28FC5DD-FACC-4005-AC7F-16F75DF6CC18}"/>
    <hyperlink ref="F808" r:id="rId794" xr:uid="{EB4F9A62-4D78-473D-8B4D-C9406657D32A}"/>
    <hyperlink ref="F809" r:id="rId795" xr:uid="{8BCE0CFE-9F03-4F9B-988A-D47F1066C0E9}"/>
    <hyperlink ref="F810" r:id="rId796" xr:uid="{2570C7FC-CA2D-45B7-AF3B-84B6D335285C}"/>
    <hyperlink ref="F811" r:id="rId797" xr:uid="{830BCD5F-FD14-4FE4-97C3-715281301779}"/>
    <hyperlink ref="F812" r:id="rId798" xr:uid="{E2A2C2F5-8075-484F-BAC4-21D4FBFD8D76}"/>
    <hyperlink ref="F813" r:id="rId799" xr:uid="{C3A8A15A-BC86-4DFF-A4DF-A5444F03A145}"/>
    <hyperlink ref="F814" r:id="rId800" xr:uid="{40ADBE46-A345-4D89-BECC-EDFDFA8B9D4A}"/>
    <hyperlink ref="F815" r:id="rId801" xr:uid="{5DAB1C6F-E0E2-4564-AE18-1DAC15A9E9BC}"/>
    <hyperlink ref="F816" r:id="rId802" xr:uid="{733349F9-B7ED-44F2-86D3-3537690136BE}"/>
    <hyperlink ref="F817" r:id="rId803" xr:uid="{08DF1D59-307D-4813-A254-5FADBC3138DB}"/>
    <hyperlink ref="F818" r:id="rId804" xr:uid="{CC0B9C8D-AD1F-4919-9626-08452C434137}"/>
    <hyperlink ref="F819" r:id="rId805" xr:uid="{DB761172-C683-4A32-B2F0-44FFD23D9275}"/>
    <hyperlink ref="F820" r:id="rId806" xr:uid="{576CDE81-A7A6-41F6-A47D-56D86115F9F6}"/>
    <hyperlink ref="F821" r:id="rId807" xr:uid="{1492F809-34B3-4E3E-B8E0-2916A373CC7D}"/>
    <hyperlink ref="F822" r:id="rId808" xr:uid="{691414E6-F9D3-4CFB-8E95-5AD1178EB591}"/>
    <hyperlink ref="F823" r:id="rId809" xr:uid="{8864531E-4528-4870-AAAF-5DA75C0117F4}"/>
    <hyperlink ref="F824" r:id="rId810" xr:uid="{9BDE63E7-3DC6-49C9-94D4-979E6F5D9EF8}"/>
    <hyperlink ref="F825" r:id="rId811" xr:uid="{E96EA6E3-6F58-4504-8E9C-820032106D16}"/>
    <hyperlink ref="F826" r:id="rId812" xr:uid="{A3D85A83-10A7-4471-A396-8CB6CC3FAB95}"/>
    <hyperlink ref="F827" r:id="rId813" xr:uid="{C0205737-FAB8-43FF-B954-7778C38119AC}"/>
    <hyperlink ref="F828" r:id="rId814" xr:uid="{432C630A-3963-430D-897A-88C9D254F624}"/>
    <hyperlink ref="F829" r:id="rId815" xr:uid="{04C2701F-2E93-4D0F-BD23-2E51B774C0E4}"/>
    <hyperlink ref="F830" r:id="rId816" xr:uid="{C84D1036-96B9-4BA8-B4A1-DA4B1C93F82B}"/>
    <hyperlink ref="F831" r:id="rId817" xr:uid="{7B20F26F-D09B-4BA4-BE19-F155CD7E6879}"/>
    <hyperlink ref="F832" r:id="rId818" xr:uid="{F010BEEB-6E53-43BF-8D6F-2E51C9A48BF0}"/>
    <hyperlink ref="F833" r:id="rId819" xr:uid="{6ADB224B-BC26-4DC0-83A0-26CA85B793DA}"/>
    <hyperlink ref="F834" r:id="rId820" xr:uid="{0DD90824-544C-4E53-931B-4FFAA57A2F15}"/>
    <hyperlink ref="F835" r:id="rId821" xr:uid="{C38403B3-F07E-4B60-B7AC-F6A5A7B716D2}"/>
    <hyperlink ref="F836" r:id="rId822" xr:uid="{488A39CD-7A0C-4C79-96D5-56795A05A063}"/>
    <hyperlink ref="F837" r:id="rId823" xr:uid="{0C10CEEA-E8D8-4619-B189-0A0227C7F168}"/>
    <hyperlink ref="F838" r:id="rId824" xr:uid="{8E70C6C6-E1B5-4101-AA63-4259DBC0530E}"/>
    <hyperlink ref="F839" r:id="rId825" xr:uid="{22C54B82-1DD6-4EB2-A60E-D7DED5EFC43E}"/>
    <hyperlink ref="F840" r:id="rId826" xr:uid="{9CC8E529-B9B7-4516-900F-DF4947890EC3}"/>
    <hyperlink ref="F841" r:id="rId827" xr:uid="{D503E937-FB9F-4409-B1BB-B5D2B1018BA7}"/>
    <hyperlink ref="F842" r:id="rId828" xr:uid="{C96B01F7-80E1-4DB8-8F09-72FDF5612E0E}"/>
    <hyperlink ref="F843" r:id="rId829" xr:uid="{979EDF87-E41F-4223-B05E-26B05F5948FE}"/>
    <hyperlink ref="F844" r:id="rId830" xr:uid="{AB0AC1A7-0A58-45FF-BAB7-E0DB99E3B5C0}"/>
    <hyperlink ref="F845" r:id="rId831" xr:uid="{44A6F5D0-5B7E-40FF-B5EC-788A2FC884E0}"/>
    <hyperlink ref="F846" r:id="rId832" xr:uid="{F3199B01-251B-4B2D-8144-AD6F32B815F7}"/>
    <hyperlink ref="F847" r:id="rId833" xr:uid="{E1BC5FDF-19CF-4866-A0A1-93013055669C}"/>
    <hyperlink ref="F848" r:id="rId834" xr:uid="{7E68E53C-B5F5-41A5-905E-98442471EBAF}"/>
    <hyperlink ref="F849" r:id="rId835" xr:uid="{D67FEA4A-F979-47E3-9522-E4BB5960329F}"/>
    <hyperlink ref="F850" r:id="rId836" xr:uid="{F997ED6C-1441-4C4D-8B07-9B81A1CA109B}"/>
    <hyperlink ref="F851" r:id="rId837" xr:uid="{0216756B-42A1-466D-BC2D-3429B11A2082}"/>
    <hyperlink ref="F852" r:id="rId838" xr:uid="{7D518A6F-5FB3-4455-AE46-BF8C864E68BF}"/>
    <hyperlink ref="F853" r:id="rId839" xr:uid="{69ACF6AA-10AA-4FC6-8EEB-466F08C13572}"/>
    <hyperlink ref="F854" r:id="rId840" xr:uid="{384A1E5B-117A-48FF-8980-CD379AED17CD}"/>
    <hyperlink ref="F855" r:id="rId841" xr:uid="{F3660314-45CC-4149-B0D6-526B8544FD02}"/>
    <hyperlink ref="F856" r:id="rId842" xr:uid="{C863DD2C-E3ED-425D-BBA4-67310219741E}"/>
    <hyperlink ref="F857" r:id="rId843" xr:uid="{B195FC28-179E-4FB2-9DEB-9C4168D2AA6E}"/>
    <hyperlink ref="F858" r:id="rId844" xr:uid="{5D9B8E6C-8988-4329-8DC7-790CA58C93F2}"/>
    <hyperlink ref="F859" r:id="rId845" xr:uid="{FF6D0FED-3D6D-46C7-950F-D67DDA314DDA}"/>
    <hyperlink ref="F860" r:id="rId846" xr:uid="{77D74652-7E03-4774-855D-3BF0629E2293}"/>
    <hyperlink ref="F861" r:id="rId847" xr:uid="{F8C33D1E-9C2D-4325-8A89-53883B3CAECF}"/>
    <hyperlink ref="F862" r:id="rId848" xr:uid="{6C792E0B-A0F2-44A7-9D66-FAA7BF688948}"/>
    <hyperlink ref="F863" r:id="rId849" xr:uid="{D0F6A6A0-FFF7-4E0B-B292-347FFF917E7D}"/>
    <hyperlink ref="F864" r:id="rId850" xr:uid="{3B2A5798-B4D6-4516-B685-0BB5224AF2A8}"/>
    <hyperlink ref="F865" r:id="rId851" xr:uid="{C5ADC19A-21E1-481D-B0ED-067BC09E8794}"/>
    <hyperlink ref="F866" r:id="rId852" xr:uid="{76405870-7C2A-4740-BFE4-9EC91A9732E6}"/>
    <hyperlink ref="F867" r:id="rId853" xr:uid="{BC241FD0-1D35-4159-8D8B-7AF4845A0574}"/>
    <hyperlink ref="F868" r:id="rId854" xr:uid="{0F1F7B6E-B96A-41B8-9111-E8A0B1D1219F}"/>
    <hyperlink ref="F869" r:id="rId855" xr:uid="{4A25274B-4DFE-44B6-91D2-25369B8FF454}"/>
    <hyperlink ref="F870" r:id="rId856" xr:uid="{3BF02FD8-7EEA-4139-9077-F987713268BF}"/>
    <hyperlink ref="F872" r:id="rId857" xr:uid="{3BBE4DD4-61A5-443D-8584-2B44F023BBBD}"/>
    <hyperlink ref="F873" r:id="rId858" xr:uid="{384D3846-7548-48E7-9045-EF3F55C78108}"/>
    <hyperlink ref="F874" r:id="rId859" xr:uid="{DB88E00D-75F4-4D0F-8A7F-DF6D95882121}"/>
    <hyperlink ref="F875" r:id="rId860" xr:uid="{E9C8E84D-B0AE-4749-9D67-96BDBC883024}"/>
    <hyperlink ref="F876" r:id="rId861" xr:uid="{B5C6A606-E0EC-49BD-9E64-2543A526B437}"/>
    <hyperlink ref="F877" r:id="rId862" xr:uid="{DC515EEB-4706-41C9-A830-E98D7BE8E0C6}"/>
    <hyperlink ref="F878" r:id="rId863" xr:uid="{86A16014-977F-45A2-8106-7D093A38B501}"/>
    <hyperlink ref="F879" r:id="rId864" xr:uid="{C186936E-1EC5-4BFF-AB8E-502038962634}"/>
    <hyperlink ref="F880" r:id="rId865" xr:uid="{656D5451-EBEC-4CDB-ADB5-C67856B87660}"/>
    <hyperlink ref="F881" r:id="rId866" xr:uid="{7A4AF680-3B73-4BE4-B443-376021191398}"/>
    <hyperlink ref="F882" r:id="rId867" xr:uid="{704C9078-F3ED-4123-9ABE-BD0917B2CF85}"/>
    <hyperlink ref="F883" r:id="rId868" xr:uid="{0E867178-E232-422E-8CF6-2FA10D91CE2C}"/>
    <hyperlink ref="F884" r:id="rId869" xr:uid="{C4F2FD59-FEBF-44E9-AAAE-0462825E5C73}"/>
    <hyperlink ref="F885" r:id="rId870" xr:uid="{9FE496D3-929B-4313-AB80-AAC03D6F6E06}"/>
    <hyperlink ref="F886" r:id="rId871" xr:uid="{920A8325-71B9-44E1-8A18-3C1667238276}"/>
    <hyperlink ref="F887" r:id="rId872" xr:uid="{1B7689AE-A6F2-4AB3-845A-59C422725BD3}"/>
    <hyperlink ref="F888" r:id="rId873" xr:uid="{8FEB3204-E82F-4A54-8D1F-B65BC1ABFB52}"/>
    <hyperlink ref="F889" r:id="rId874" xr:uid="{58FE7B57-5CF7-4109-81F7-887682AE364A}"/>
    <hyperlink ref="F890" r:id="rId875" xr:uid="{282D1A46-1534-4D9C-8364-0305B3B3F793}"/>
    <hyperlink ref="F891" r:id="rId876" xr:uid="{97964ED2-02E3-42D3-9DC3-10ED1D0E3344}"/>
    <hyperlink ref="F892" r:id="rId877" xr:uid="{8D1BDECC-46CF-4376-9002-5740D7ABAD7B}"/>
    <hyperlink ref="F893" r:id="rId878" xr:uid="{FF262FBC-7394-45FF-ADD4-4B6E6BC8398E}"/>
    <hyperlink ref="F894" r:id="rId879" xr:uid="{B32505B6-6381-422E-A801-35B4AF7ED4DC}"/>
    <hyperlink ref="F895" r:id="rId880" xr:uid="{673658A8-66AC-48E2-9412-337963D4CB79}"/>
    <hyperlink ref="F896" r:id="rId881" xr:uid="{E32A4AF5-6038-4D94-BEC2-6E9535A51D8C}"/>
    <hyperlink ref="F897" r:id="rId882" xr:uid="{9D1F4C5C-1B1A-4AFC-BA93-6004A840D1D4}"/>
    <hyperlink ref="F898" r:id="rId883" xr:uid="{48CB18B9-3502-4DE4-B145-7042F04EBD8F}"/>
    <hyperlink ref="F899" r:id="rId884" xr:uid="{16DF09DF-0CE0-49D5-A798-0C305331203A}"/>
    <hyperlink ref="F900" r:id="rId885" xr:uid="{159BB8DC-7D11-4A5C-8DD5-7040EF98C95E}"/>
    <hyperlink ref="F901" r:id="rId886" xr:uid="{B400A295-3C34-482A-9AB6-43FE7BB06481}"/>
    <hyperlink ref="F902" r:id="rId887" xr:uid="{04F28CF4-0FB2-485B-9D3E-794FAD8206D4}"/>
    <hyperlink ref="F903" r:id="rId888" xr:uid="{2843FEEB-9FA0-4470-B0C8-BC02DF7D81AC}"/>
    <hyperlink ref="F904" r:id="rId889" xr:uid="{0BCFD868-14AA-47B7-BDF4-196A396E046C}"/>
    <hyperlink ref="F905" r:id="rId890" xr:uid="{CDC96808-8C38-4012-9FF1-5B7F6A940029}"/>
    <hyperlink ref="F906" r:id="rId891" xr:uid="{C701F17E-9F2B-42A1-8FB4-E8F97E4685C5}"/>
    <hyperlink ref="F907" r:id="rId892" xr:uid="{DDA2D937-CAD8-4B07-AB5E-749A3290D5DD}"/>
    <hyperlink ref="F908" r:id="rId893" xr:uid="{C10B3E47-3179-4830-A367-EA8E9AEAEA2D}"/>
    <hyperlink ref="F909" r:id="rId894" xr:uid="{F82C2230-4A62-457E-9B78-72ADCAA7F613}"/>
    <hyperlink ref="F910" r:id="rId895" xr:uid="{ACDEBEE0-9645-4CFB-9F23-58E827B49AD4}"/>
    <hyperlink ref="F911" r:id="rId896" xr:uid="{D0960798-51C2-453A-B5D8-533563C6F959}"/>
    <hyperlink ref="F912" r:id="rId897" xr:uid="{4B0624CB-8EE1-401F-B874-5C149326A6FF}"/>
    <hyperlink ref="F913" r:id="rId898" xr:uid="{1F8FAB85-B98A-4229-8B48-1B92BD9074B0}"/>
    <hyperlink ref="F914" r:id="rId899" xr:uid="{7BE2F14C-B5EF-4CF8-B247-F879060FEDAD}"/>
    <hyperlink ref="F915" r:id="rId900" xr:uid="{BCD454B8-C0D5-490C-B41D-272A51D32ECE}"/>
    <hyperlink ref="F916" r:id="rId901" xr:uid="{8FEC52F6-0543-45D0-8E91-1AA320B1C63A}"/>
    <hyperlink ref="F917" r:id="rId902" xr:uid="{69BB7A56-C40F-49D2-88D7-B624399B5A1C}"/>
    <hyperlink ref="F918" r:id="rId903" xr:uid="{496F799D-774D-4662-9E5A-164B8514D30C}"/>
    <hyperlink ref="F919" r:id="rId904" xr:uid="{79FF6EA0-BD42-4A85-9E58-D631606D201C}"/>
    <hyperlink ref="F920" r:id="rId905" xr:uid="{7809BF43-6D1D-43AB-9835-B89FC4C01ED3}"/>
    <hyperlink ref="F921" r:id="rId906" xr:uid="{A77D3B42-C9F1-4B1E-8839-C12CC674B183}"/>
    <hyperlink ref="F922" r:id="rId907" xr:uid="{F9810835-2F2C-4E3E-882D-5E97705C04B9}"/>
    <hyperlink ref="F923" r:id="rId908" xr:uid="{6241802F-A9D4-41A3-B037-DC4707C40F93}"/>
    <hyperlink ref="F924" r:id="rId909" xr:uid="{7FA4481E-C673-4988-80AC-4DBB4AED73F0}"/>
    <hyperlink ref="F925" r:id="rId910" xr:uid="{103FC4A0-8AB8-4445-96A3-A5073956C5B8}"/>
    <hyperlink ref="F926" r:id="rId911" xr:uid="{30FA6D78-20F8-4693-8C24-7F6804D253E6}"/>
    <hyperlink ref="F927" r:id="rId912" xr:uid="{3F231059-D497-4AA5-A44B-E28FC60A5C89}"/>
    <hyperlink ref="F928" r:id="rId913" xr:uid="{98C5B89E-A10D-4BEA-8086-5E894A96E8AA}"/>
    <hyperlink ref="F929" r:id="rId914" xr:uid="{F647BF77-E075-439A-AE41-0A3EDFD52AF9}"/>
    <hyperlink ref="F930" r:id="rId915" xr:uid="{1AD9BA2F-830E-4E3E-9614-F35C1E75E95E}"/>
    <hyperlink ref="F931" r:id="rId916" xr:uid="{ECFEC0AA-16D4-4211-9444-871EBDAFFFA1}"/>
    <hyperlink ref="F932" r:id="rId917" xr:uid="{32762346-0C98-4A44-9A63-9F55F8D2EC89}"/>
    <hyperlink ref="F933" r:id="rId918" xr:uid="{D5F94148-F084-4B74-885A-6BD2AF39F7D7}"/>
    <hyperlink ref="F934" r:id="rId919" xr:uid="{E5B28391-03AD-44A2-A9AA-C3770FC1A087}"/>
    <hyperlink ref="F935" r:id="rId920" xr:uid="{082F957D-67D8-4357-9DB0-C8943063382E}"/>
    <hyperlink ref="F936" r:id="rId921" xr:uid="{80F70992-E49A-4E3A-851B-174DA72FE40A}"/>
    <hyperlink ref="F937" r:id="rId922" xr:uid="{8BED224E-DA6C-4E7B-B53E-E8A349529006}"/>
    <hyperlink ref="F938" r:id="rId923" xr:uid="{0CE80A08-8D55-4C75-8DC2-90971ABE9AB3}"/>
    <hyperlink ref="F939" r:id="rId924" xr:uid="{9E3884DC-438F-46D9-AF0D-269DAD5E721F}"/>
    <hyperlink ref="F940" r:id="rId925" xr:uid="{4EEE19FC-7910-4FC6-A511-1CB414A4A6F8}"/>
    <hyperlink ref="F941" r:id="rId926" xr:uid="{D4783685-AA4B-4AB6-B9C9-52ECA672BFF6}"/>
    <hyperlink ref="F942" r:id="rId927" xr:uid="{82CB2141-AEE6-4F7E-94EF-0E1ED9953C8D}"/>
    <hyperlink ref="F943" r:id="rId928" xr:uid="{F7027631-BE06-49FA-9A8D-2BCCF23C7DF8}"/>
    <hyperlink ref="F944" r:id="rId929" xr:uid="{8BC36778-F203-48BA-B189-64419137FB4C}"/>
    <hyperlink ref="F945" r:id="rId930" xr:uid="{338A4C9A-C9E0-42F2-8815-98FB5B654AF8}"/>
    <hyperlink ref="F946" r:id="rId931" xr:uid="{D44AD25E-6E7B-470A-B51B-22CB91338124}"/>
    <hyperlink ref="F947" r:id="rId932" xr:uid="{2A454E81-92A8-40F7-8AFD-E23C7897134F}"/>
    <hyperlink ref="F948" r:id="rId933" xr:uid="{A59CAE99-3D07-4696-906D-95DC428E9BFB}"/>
    <hyperlink ref="F949" r:id="rId934" xr:uid="{739459A0-BF38-41C6-B671-7FF8338D6645}"/>
    <hyperlink ref="F950" r:id="rId935" xr:uid="{696326DD-437F-4F9F-B00B-E1856A65F545}"/>
    <hyperlink ref="F951" r:id="rId936" xr:uid="{92902BB8-391F-4451-A636-1308A80C4FC9}"/>
    <hyperlink ref="F952" r:id="rId937" xr:uid="{6F95CC45-E125-498F-9E91-40815EA437FF}"/>
    <hyperlink ref="F953" r:id="rId938" xr:uid="{F59ADD18-0993-46D7-BA6E-83E481C25687}"/>
    <hyperlink ref="F955" r:id="rId939" xr:uid="{954F7D2A-BDBC-4508-9BDB-A823C49DE9F9}"/>
    <hyperlink ref="F956" r:id="rId940" xr:uid="{DDFA7E55-F92D-4093-98EE-639A7B2B4D61}"/>
    <hyperlink ref="F957" r:id="rId941" xr:uid="{3AD73C95-3CA8-45AD-AA17-CBD51C497F12}"/>
    <hyperlink ref="F958" r:id="rId942" xr:uid="{0AA75A87-CFBB-4656-B5A9-0F4D13E27B86}"/>
    <hyperlink ref="F960" r:id="rId943" xr:uid="{A52028B2-7B82-463E-A15D-86FAF397748F}"/>
    <hyperlink ref="F961" r:id="rId944" xr:uid="{88FC53E6-A5E2-4648-8C90-617BAD0B491F}"/>
    <hyperlink ref="F962" r:id="rId945" xr:uid="{F9B61E15-D1A6-470C-8479-4B180FC5D4C7}"/>
    <hyperlink ref="F963" r:id="rId946" xr:uid="{CDA9D10D-A3D6-4FCF-AE8A-F229BE9C4B64}"/>
    <hyperlink ref="F964" r:id="rId947" xr:uid="{27053CCB-1A96-4A24-9314-446CA95FCC1F}"/>
    <hyperlink ref="F965" r:id="rId948" xr:uid="{E2CA4C69-FA6A-4679-B4E5-E3402A8A209C}"/>
    <hyperlink ref="F966" r:id="rId949" xr:uid="{DE4FFACF-A335-4772-8413-A7B159C87E2D}"/>
    <hyperlink ref="F967" r:id="rId950" xr:uid="{24F8B794-4CB7-49AA-9DB0-C21D913DE95D}"/>
    <hyperlink ref="F968" r:id="rId951" xr:uid="{7D7E92ED-77ED-4F92-AE6B-D969E8206617}"/>
    <hyperlink ref="F969" r:id="rId952" xr:uid="{0663C7B5-F30D-467B-B94E-4F157975BB27}"/>
    <hyperlink ref="F970" r:id="rId953" xr:uid="{D4251143-F36C-439F-B722-CBD59FC76115}"/>
    <hyperlink ref="F971" r:id="rId954" xr:uid="{9B6DE475-FF68-4909-8142-3924317C7E95}"/>
    <hyperlink ref="F972" r:id="rId955" xr:uid="{C6EB03A1-8497-4F04-AB05-101455BE0D2C}"/>
    <hyperlink ref="F973" r:id="rId956" xr:uid="{305DB261-C694-4275-BB63-C0A4AD59757C}"/>
    <hyperlink ref="F974" r:id="rId957" display=" https://youtu.be/sGu0cVxKQYw?si=_bjakiSXUzeM2Fxn" xr:uid="{701785B5-DE6E-48CB-95AA-26558B5765B6}"/>
    <hyperlink ref="F975" r:id="rId958" xr:uid="{024AD4E4-5A01-46C4-9F00-DAF2CE2E4521}"/>
    <hyperlink ref="F976" r:id="rId959" xr:uid="{C4AC5ED2-8D44-4187-AEFB-55A18FB3DAC9}"/>
    <hyperlink ref="F977" r:id="rId960" xr:uid="{6A0E6614-92CE-431F-BCF5-416DD7443944}"/>
    <hyperlink ref="F978" r:id="rId961" xr:uid="{EE4C22F2-C050-46CB-B1C3-7A67156C0670}"/>
    <hyperlink ref="F979" r:id="rId962" xr:uid="{DF528C69-D65D-4C8E-94D3-CEC176F40339}"/>
    <hyperlink ref="F980" r:id="rId963" xr:uid="{B1FEF507-F37B-4B4F-ABFA-A6000AA51567}"/>
    <hyperlink ref="F981" r:id="rId964" xr:uid="{8C7318C2-1928-41B2-B603-7E44A1952E3B}"/>
    <hyperlink ref="F982" r:id="rId965" xr:uid="{B245FF1A-1B3F-4CC6-8558-0D219D13ED41}"/>
    <hyperlink ref="F983" r:id="rId966" xr:uid="{CCE733CC-28B9-48B0-B3A3-9A90B01F6F44}"/>
    <hyperlink ref="F984" r:id="rId967" xr:uid="{B8CF8E16-FB77-448A-A560-6DC768FC82E8}"/>
    <hyperlink ref="F985" r:id="rId968" xr:uid="{13A83A74-722B-46A7-973F-6F3A326BE3B5}"/>
    <hyperlink ref="F986" r:id="rId969" xr:uid="{61BAD59F-162D-4FC8-BBBC-FC2623CFEA4F}"/>
    <hyperlink ref="F987" r:id="rId970" xr:uid="{E5FA4548-17EA-4EA4-A4DB-342AB63060FF}"/>
    <hyperlink ref="F988" r:id="rId971" xr:uid="{6FCDFF59-0027-4390-AA95-6FB2B3E1F77C}"/>
    <hyperlink ref="F989" r:id="rId972" xr:uid="{2513A163-F282-44CC-85FF-F288CA4FEC5F}"/>
    <hyperlink ref="F990" r:id="rId973" xr:uid="{6CC702EE-3060-4589-8C1A-044D1150BC46}"/>
    <hyperlink ref="F991" r:id="rId974" xr:uid="{58A7C15D-0BE0-4FAF-93AA-862A0C46C69F}"/>
    <hyperlink ref="F992" r:id="rId975" xr:uid="{833AF809-8830-4357-9B36-1EAED14409BF}"/>
    <hyperlink ref="F993" r:id="rId976" xr:uid="{D2536FB6-7446-493B-A47F-042F85A213AC}"/>
    <hyperlink ref="F994" r:id="rId977" xr:uid="{F3832AFD-010C-4AE5-85F7-3A04304EEA00}"/>
    <hyperlink ref="F995" r:id="rId978" xr:uid="{7999611B-090C-4E01-9BB5-40F53B7958B5}"/>
    <hyperlink ref="F996" r:id="rId979" xr:uid="{CBDEAA73-9F93-4789-85A9-9B3D5DFE8995}"/>
    <hyperlink ref="F997" r:id="rId980" xr:uid="{0E7B3BB7-3A6A-4788-AE3A-3AD5DE5538D6}"/>
    <hyperlink ref="F998" r:id="rId981" xr:uid="{C9D0916A-25AF-42C0-9197-156FCFD3D2E6}"/>
    <hyperlink ref="F999" r:id="rId982" xr:uid="{8F108258-526E-47C9-AF5B-60C2C75F5B4D}"/>
    <hyperlink ref="F1000" r:id="rId983" xr:uid="{2138C6AB-D6AB-4C2E-99CB-52A799214466}"/>
    <hyperlink ref="F1001" r:id="rId984" xr:uid="{3692F5F5-2FA7-4ABB-A53F-6926C07D1086}"/>
    <hyperlink ref="F1002" r:id="rId985" xr:uid="{36BFAEE2-0F90-4C75-90F1-12189272ABCA}"/>
    <hyperlink ref="F1003" r:id="rId986" xr:uid="{99E4FB40-A592-4860-BA5B-E2AACBD8208E}"/>
    <hyperlink ref="F1004" r:id="rId987" xr:uid="{029E42E9-0132-4586-AD7B-9C608C3C9B0E}"/>
    <hyperlink ref="F1005" r:id="rId988" xr:uid="{BEA54B3D-1999-43CB-AC2B-4F9100880876}"/>
    <hyperlink ref="F1006" r:id="rId989" xr:uid="{91C5A18B-82B7-4CAC-97BA-635826F8A044}"/>
    <hyperlink ref="F1007" r:id="rId990" xr:uid="{2EAA2CA1-0727-4565-BF1F-E2A13D358E95}"/>
    <hyperlink ref="F1008" r:id="rId991" xr:uid="{8E7751C6-923B-42EF-AF64-AC9B12D39236}"/>
    <hyperlink ref="F1009" r:id="rId992" xr:uid="{9752C2A5-8260-463D-8F4C-673858E86516}"/>
    <hyperlink ref="F1010" r:id="rId993" xr:uid="{8B3DA702-78A4-47CE-973F-1161EBFBE40E}"/>
    <hyperlink ref="F1011" r:id="rId994" xr:uid="{956F5AD6-11B4-4ACA-828B-C1F00A161B69}"/>
    <hyperlink ref="F1012" r:id="rId995" xr:uid="{F807B83F-EA93-44CB-B3B2-14712156859E}"/>
    <hyperlink ref="F1013" r:id="rId996" xr:uid="{FD54B620-2455-4BEB-9CEC-409024BA85C1}"/>
    <hyperlink ref="F1014" r:id="rId997" xr:uid="{C29D0F8E-287F-4F2B-84A7-29EE8CD58600}"/>
    <hyperlink ref="F1015" r:id="rId998" xr:uid="{38A0D656-638C-4A11-B4D5-F0CCD337DE14}"/>
    <hyperlink ref="F1016" r:id="rId999" xr:uid="{BDD91051-B823-47F2-96BD-642F2F63CF99}"/>
    <hyperlink ref="F1017" r:id="rId1000" xr:uid="{6F2C1E12-8864-4C93-8271-012C5A0B0827}"/>
    <hyperlink ref="F1018" r:id="rId1001" xr:uid="{192FBBD6-00A6-4DB9-974F-D5AF7815C543}"/>
    <hyperlink ref="F1019" r:id="rId1002" xr:uid="{A921B86E-042D-4D71-AE53-CC15A6E71943}"/>
    <hyperlink ref="F1020" r:id="rId1003" xr:uid="{4740277B-521D-42C3-B7D6-C4641DAFE5D1}"/>
    <hyperlink ref="F1021" r:id="rId1004" xr:uid="{A2A08B54-EE03-4344-AC74-5F23F72BE89C}"/>
    <hyperlink ref="F1022" r:id="rId1005" xr:uid="{94888737-827B-4E88-84CA-47493695A856}"/>
    <hyperlink ref="F1023" r:id="rId1006" xr:uid="{2970808B-24B0-46D2-8F02-D00ACD16AA13}"/>
    <hyperlink ref="F1024" r:id="rId1007" xr:uid="{D3103CAE-660C-446D-97B6-B986656A0A26}"/>
    <hyperlink ref="F1025" r:id="rId1008" xr:uid="{DA73F060-1AC2-46EF-B794-605B7AF4E671}"/>
    <hyperlink ref="F1026" r:id="rId1009" xr:uid="{27D91DC0-0A96-4534-9A06-9387E88C5D50}"/>
    <hyperlink ref="F1028" r:id="rId1010" xr:uid="{883155E4-A78C-4A53-9AD7-F6EC6C85C872}"/>
    <hyperlink ref="F1029" r:id="rId1011" xr:uid="{564D0A3F-9D89-4236-BB07-F596FA4941E2}"/>
    <hyperlink ref="F1030" r:id="rId1012" xr:uid="{19C29824-29D1-49EC-930D-17D30BCDB73B}"/>
    <hyperlink ref="F1031" r:id="rId1013" xr:uid="{E55B717F-AE11-4302-A489-98756C081981}"/>
    <hyperlink ref="F1032" r:id="rId1014" xr:uid="{73F7EC72-A0F2-4A57-ABFF-F03C70D8B21C}"/>
    <hyperlink ref="F1033" r:id="rId1015" xr:uid="{8DE979EE-CE97-4E14-9ADA-8215E7ABF712}"/>
    <hyperlink ref="F1034" r:id="rId1016" xr:uid="{0CD8F908-CE75-4836-A313-C5E8FF03AB18}"/>
    <hyperlink ref="F1035" r:id="rId1017" xr:uid="{1D3D2DB5-C9CA-47DB-A23F-B656B2AA859B}"/>
    <hyperlink ref="F1036" r:id="rId1018" xr:uid="{EA5612A1-27A2-44C2-A35B-02868F026AB8}"/>
    <hyperlink ref="F1037" r:id="rId1019" xr:uid="{CDC261CE-547A-45CC-8A74-45DD2329D532}"/>
    <hyperlink ref="F1038" r:id="rId1020" xr:uid="{404CB0E2-9AE9-4F09-8644-51960B5A0762}"/>
    <hyperlink ref="F1039" r:id="rId1021" xr:uid="{3153C0EC-3825-45B2-9C8A-1A5EF5A0EF7C}"/>
    <hyperlink ref="F1040" r:id="rId1022" xr:uid="{691ADCD5-637C-4F6B-9EB5-35B854368A84}"/>
    <hyperlink ref="F1041" r:id="rId1023" xr:uid="{C1EE1364-5A0C-4A6D-A247-4079DFCE1030}"/>
    <hyperlink ref="F1042" r:id="rId1024" xr:uid="{F7A704BD-A687-4B00-996F-4D7FBD09661A}"/>
    <hyperlink ref="F1043" r:id="rId1025" xr:uid="{E8591E7A-B51A-40A6-9704-0DA9CC911C26}"/>
    <hyperlink ref="F1044" r:id="rId1026" xr:uid="{660791E3-F164-41B4-BD30-DBF9CD49B121}"/>
    <hyperlink ref="F1045" r:id="rId1027" xr:uid="{730E5FD6-87D3-424C-A2BE-72B70960B462}"/>
    <hyperlink ref="F1046" r:id="rId1028" xr:uid="{8E7A4A02-D2C3-4482-BAA0-CDEE2E253237}"/>
    <hyperlink ref="F1047" r:id="rId1029" xr:uid="{5054E928-1EE9-4A59-AF99-8CF0EA0ABBC6}"/>
    <hyperlink ref="F1048" r:id="rId1030" xr:uid="{E1CEB548-6F66-45B3-9D93-DAE99801B67F}"/>
    <hyperlink ref="F1049" r:id="rId1031" xr:uid="{3693F94C-4D50-4BD0-821A-C145400E4EB4}"/>
    <hyperlink ref="F1050" r:id="rId1032" xr:uid="{271259A7-A2DF-48D5-B98B-551BC70C472A}"/>
    <hyperlink ref="F1051" r:id="rId1033" xr:uid="{B78922E2-F2BC-44EB-A6CA-B7E818C22D40}"/>
    <hyperlink ref="F1052" r:id="rId1034" xr:uid="{19C6CE5A-06E0-47A2-93CC-132D32A14991}"/>
    <hyperlink ref="F1053" r:id="rId1035" xr:uid="{C1FB3106-4B72-45A9-BA30-7D218FF163DA}"/>
    <hyperlink ref="F1054" r:id="rId1036" xr:uid="{2A193438-50E2-4A4F-832E-F9273FCBE0C4}"/>
    <hyperlink ref="F1055" r:id="rId1037" xr:uid="{CACFFF14-E89D-4B67-A0EB-A4A907613CD3}"/>
    <hyperlink ref="F1056" r:id="rId1038" xr:uid="{6543C895-188F-46F9-819E-539EE4529C0E}"/>
    <hyperlink ref="F1057" r:id="rId1039" xr:uid="{75AD8DE2-AEEF-4BE0-8B7D-EBAECC9AF148}"/>
    <hyperlink ref="F1058" r:id="rId1040" xr:uid="{C71A4A14-8AA9-487F-AC42-2EA101068893}"/>
    <hyperlink ref="F1059" r:id="rId1041" xr:uid="{1F84EE93-3A23-469B-BB87-EB4681FB6922}"/>
    <hyperlink ref="F1060" r:id="rId1042" xr:uid="{F633B772-A3EF-4ABC-BDB7-C66689BE54ED}"/>
    <hyperlink ref="F1061" r:id="rId1043" xr:uid="{5B76A182-4981-4CC1-8DDC-5DD57FFA42B5}"/>
    <hyperlink ref="F1062" r:id="rId1044" xr:uid="{089DFD3C-83FB-40BD-A577-E22D12353C6A}"/>
    <hyperlink ref="F1063" r:id="rId1045" xr:uid="{8F7274CF-5FEC-4CAD-A2FE-4FBA928349F3}"/>
    <hyperlink ref="F1064" r:id="rId1046" xr:uid="{1B9F144B-D388-4ADE-8417-F0C5C24CFF4E}"/>
    <hyperlink ref="F1065" r:id="rId1047" xr:uid="{5C03D92F-AC50-4CF7-9808-8F5F2A6EB27E}"/>
    <hyperlink ref="F1066" r:id="rId1048" xr:uid="{3C9441FF-F90E-4EB2-926D-AAE0A2D54D3E}"/>
    <hyperlink ref="F1067" r:id="rId1049" xr:uid="{8EBA06FD-362E-47BF-933C-5B473965DB01}"/>
    <hyperlink ref="F1068" r:id="rId1050" xr:uid="{AF91BAEA-38F4-45B9-9C53-1B63ABE35B7D}"/>
    <hyperlink ref="F1069" r:id="rId1051" xr:uid="{8501207A-933C-4DFC-B92C-63AD5C68FF7A}"/>
    <hyperlink ref="F1070" r:id="rId1052" xr:uid="{38F17C52-FC19-46E5-ACDE-C38CAE46AE9D}"/>
    <hyperlink ref="F1071" r:id="rId1053" xr:uid="{384264EF-5C7C-40CB-86D7-1ABC99C5432E}"/>
    <hyperlink ref="F1072" r:id="rId1054" xr:uid="{C209D303-3CEB-4732-BB02-E564C6D0475E}"/>
    <hyperlink ref="F1074" r:id="rId1055" xr:uid="{8D17E118-E8E3-4886-95A1-5DD93641BEA1}"/>
    <hyperlink ref="F1075" r:id="rId1056" xr:uid="{1E2D9E75-85BF-47DA-B9F1-842BC2B545C1}"/>
    <hyperlink ref="F1076" r:id="rId1057" xr:uid="{D3B22BB2-85AF-414E-B229-8EA155AF8E2C}"/>
    <hyperlink ref="F1077" r:id="rId1058" xr:uid="{9CCBCAB1-EE4A-4AFF-AEFE-D448711A80AB}"/>
    <hyperlink ref="F1078" r:id="rId1059" xr:uid="{74416579-9DCA-46B5-B341-F3792ADD7FFA}"/>
    <hyperlink ref="F1079" r:id="rId1060" xr:uid="{FED93D8C-476F-492D-AC3A-7B1AC7DE98D1}"/>
    <hyperlink ref="F1080" r:id="rId1061" xr:uid="{B1A8C19D-4526-4CBB-BB03-8A165DC78653}"/>
    <hyperlink ref="F1081" r:id="rId1062" xr:uid="{881E3CEB-664B-41E3-9F11-2B6C9C40D88D}"/>
    <hyperlink ref="F1082" r:id="rId1063" xr:uid="{6A6AE1D7-CA53-403F-B93A-D8F39C45C3FF}"/>
    <hyperlink ref="F1083" r:id="rId1064" xr:uid="{46E7DA1D-847E-4756-8E80-0CB0419238F6}"/>
    <hyperlink ref="F1084" r:id="rId1065" xr:uid="{7CFA9D9F-1A85-41DC-B809-368013B206BA}"/>
    <hyperlink ref="F1073" r:id="rId1066" xr:uid="{02863202-B6AC-4F65-86D1-03D23DED0A01}"/>
    <hyperlink ref="F510" r:id="rId1067" xr:uid="{EAF0D98F-4711-4665-84BB-007527659960}"/>
    <hyperlink ref="F615" r:id="rId1068" xr:uid="{A3871EB1-EB30-47C7-B7E5-348610DFCFAF}"/>
    <hyperlink ref="F550" r:id="rId1069" xr:uid="{B3EFB7CB-AD9F-475C-98FF-87BE13FBF7E1}"/>
    <hyperlink ref="F581" r:id="rId1070" xr:uid="{A8D7E65A-60C6-4B57-A1A2-BA94A39A47DF}"/>
    <hyperlink ref="F679" r:id="rId1071" xr:uid="{69E074D8-6823-401B-BD3A-C45A3508789D}"/>
    <hyperlink ref="F871" r:id="rId1072" xr:uid="{2507434B-5B36-4C7C-B899-8A8E37563EB6}"/>
    <hyperlink ref="F1027" r:id="rId1073" xr:uid="{D2DDED92-3C64-4FD4-9925-99CA830C30AA}"/>
    <hyperlink ref="F954" r:id="rId1074" xr:uid="{9A891E39-9953-480D-97C5-C9A3701E8767}"/>
    <hyperlink ref="F1085" r:id="rId1075" xr:uid="{FF1C9E95-F951-436B-8B86-112C92034F73}"/>
    <hyperlink ref="F1086" r:id="rId1076" xr:uid="{8B33DC48-F287-43A5-976F-268F20F94E4F}"/>
    <hyperlink ref="F1088" r:id="rId1077" xr:uid="{2D093AD1-2AFE-4C3E-ABBF-9E1C2D4071FB}"/>
    <hyperlink ref="F1089" r:id="rId1078" xr:uid="{715DADE7-9996-4978-8DD6-3A7236C5951D}"/>
    <hyperlink ref="F1090" r:id="rId1079" xr:uid="{A502B4B2-43E3-4C8E-84CA-AFE6DE008A60}"/>
    <hyperlink ref="F1091" r:id="rId1080" xr:uid="{9434BECC-2D37-4FBF-A422-1B04253F2A80}"/>
    <hyperlink ref="F1092" r:id="rId1081" xr:uid="{E990D48B-4842-4894-982C-C9AC64BA3B9E}"/>
    <hyperlink ref="F1093" r:id="rId1082" xr:uid="{AC89F184-F605-477F-877F-6DD31B9C1DEC}"/>
    <hyperlink ref="F1094" r:id="rId1083" xr:uid="{06CA0C17-C3AC-46FC-B4E2-12DF4701D9E3}"/>
    <hyperlink ref="F1095" r:id="rId1084" xr:uid="{467E315E-4193-4516-B9E0-A54301F418D2}"/>
    <hyperlink ref="F1096" r:id="rId1085" xr:uid="{E2AB83FD-A9EB-4581-B3B0-731FA95BF317}"/>
    <hyperlink ref="F1097" r:id="rId1086" xr:uid="{9716787A-E914-4447-8BC7-DC86B4BA2163}"/>
    <hyperlink ref="F1098" r:id="rId1087" xr:uid="{1A036252-265D-40A5-A634-520C0802A639}"/>
    <hyperlink ref="F1099" r:id="rId1088" xr:uid="{CD5F47BE-02D8-4C93-AAA7-DA5B23466A54}"/>
    <hyperlink ref="F1100" r:id="rId1089" xr:uid="{E20D9E68-8569-418F-BA55-FE2E3FAA056E}"/>
    <hyperlink ref="F1101" r:id="rId1090" xr:uid="{42C4A3F9-AAFA-40BA-AE40-EF867C8A62D4}"/>
    <hyperlink ref="F1102" r:id="rId1091" xr:uid="{DC917FB0-7A24-4056-8479-917FDD616BA6}"/>
    <hyperlink ref="F1103" r:id="rId1092" xr:uid="{48595083-9635-4497-8E9B-AAFA12645ACE}"/>
    <hyperlink ref="F1104" r:id="rId1093" xr:uid="{8D91CA2A-1A33-4468-96CA-D4BC135B7ADE}"/>
    <hyperlink ref="F1105" r:id="rId1094" xr:uid="{A6C5E077-C3DD-4AD6-ABDE-EF9C6815A0C9}"/>
    <hyperlink ref="F1106" r:id="rId1095" xr:uid="{2FCF7525-6E4A-4B6F-A0D0-DA1C825FCBE8}"/>
    <hyperlink ref="F1107" r:id="rId1096" xr:uid="{EA13053E-5C13-4DF4-98A9-9A4EBAF43459}"/>
    <hyperlink ref="F1108" r:id="rId1097" xr:uid="{442E57F8-0635-4996-ACF3-D63C65FB93B5}"/>
    <hyperlink ref="F1109" r:id="rId1098" xr:uid="{8B608C14-9862-4F6A-B464-7D69D824B036}"/>
    <hyperlink ref="F1110" r:id="rId1099" xr:uid="{472F46AD-1D94-4EFD-97C3-748264B2F407}"/>
    <hyperlink ref="F1111" r:id="rId1100" xr:uid="{B555AB17-7696-429D-8903-D015EB6D7B35}"/>
    <hyperlink ref="F1112" r:id="rId1101" xr:uid="{D6513442-6B05-4A9B-B91E-4A7DB8395447}"/>
    <hyperlink ref="F1114" r:id="rId1102" xr:uid="{A3FAC20E-5807-4EFD-B161-A53D8585C96B}"/>
    <hyperlink ref="F1115" r:id="rId1103" xr:uid="{C15A8E4C-A302-4BB9-BE3D-305FCAF94DB2}"/>
    <hyperlink ref="F1116" r:id="rId1104" xr:uid="{EA7336FC-CCF5-47CD-9540-0D665546095E}"/>
    <hyperlink ref="F1117" r:id="rId1105" xr:uid="{7AD7F457-1B5F-4C6C-B49A-E2166EF30954}"/>
    <hyperlink ref="F1118" r:id="rId1106" xr:uid="{3E347E64-E8BC-423E-BB11-8CBC7EFAB758}"/>
    <hyperlink ref="F1119" r:id="rId1107" xr:uid="{CA74387D-7555-418C-AE2B-F672F21882F8}"/>
    <hyperlink ref="F1120" r:id="rId1108" xr:uid="{8FE4C7FB-10E8-41A7-8F22-A6F2A1725B36}"/>
    <hyperlink ref="F1121" r:id="rId1109" xr:uid="{2F34D1E9-8346-4FFE-9FAA-68100309A31B}"/>
    <hyperlink ref="F1122" r:id="rId1110" xr:uid="{F44B983B-699F-454A-8B66-31C98BF0F94D}"/>
    <hyperlink ref="F1123" r:id="rId1111" xr:uid="{E1124A11-32C7-44E0-970F-3746781A57B9}"/>
    <hyperlink ref="F1124" r:id="rId1112" xr:uid="{DB28D0CA-23BD-4C06-8000-772A60BCEC10}"/>
    <hyperlink ref="F1125" r:id="rId1113" xr:uid="{B59410C5-E4E8-4343-9896-204A12A826DA}"/>
    <hyperlink ref="F1126" r:id="rId1114" xr:uid="{6A1E9405-65D7-44BB-8F98-589AA11DCE18}"/>
    <hyperlink ref="F1127" r:id="rId1115" xr:uid="{4C0B27D7-5AB6-4541-9CF5-2AFF6E676A8B}"/>
    <hyperlink ref="F1128" r:id="rId1116" xr:uid="{3D9DE4A3-6307-4734-8652-154EF4443C8C}"/>
    <hyperlink ref="F1129" r:id="rId1117" xr:uid="{AC51AD0D-6534-45B5-BC63-0BE49D591D1C}"/>
    <hyperlink ref="F1130" r:id="rId1118" xr:uid="{C327A942-EB92-4078-AC59-A6CE288076C0}"/>
    <hyperlink ref="F1133" r:id="rId1119" xr:uid="{3313E575-17C4-4064-B68B-186AFCF3C9ED}"/>
    <hyperlink ref="F1135" r:id="rId1120" xr:uid="{DC446C1A-ADDD-46E3-8C22-2A87F0CC2E23}"/>
    <hyperlink ref="F1136" r:id="rId1121" xr:uid="{2391823C-B7B8-48E3-9FFE-2705BA0230F6}"/>
    <hyperlink ref="F1137" r:id="rId1122" xr:uid="{6480A074-3E5D-4173-94D6-7FFBD2DE7C49}"/>
    <hyperlink ref="F1138" r:id="rId1123" xr:uid="{D72F493F-8E5F-4E19-8B26-8C07D341BE84}"/>
    <hyperlink ref="F1139" r:id="rId1124" xr:uid="{A38D2E1C-4578-4836-B53C-80C6646061D8}"/>
    <hyperlink ref="F1140" r:id="rId1125" xr:uid="{0CFE7763-12F2-4B46-B83D-FB2B204873F9}"/>
    <hyperlink ref="F1141" r:id="rId1126" xr:uid="{236ED000-EE5F-442E-8CBF-473CF3D1F281}"/>
    <hyperlink ref="F1143" r:id="rId1127" xr:uid="{8887E8AA-9C57-4336-9F7B-E7E663B94868}"/>
    <hyperlink ref="F1144" r:id="rId1128" xr:uid="{F1D969E3-AD9E-4AE9-AA23-9B5E71BAC7AB}"/>
    <hyperlink ref="F1145" r:id="rId1129" xr:uid="{CAF0C165-22CB-48E6-82A0-F17ECCCD9F61}"/>
    <hyperlink ref="F1146" r:id="rId1130" xr:uid="{FE460E20-318F-4D81-AA81-BFC97207E624}"/>
    <hyperlink ref="F1147" r:id="rId1131" xr:uid="{4B6EBA05-39E0-4064-854A-ED7019BE44FF}"/>
    <hyperlink ref="F1148" r:id="rId1132" xr:uid="{78E7C1A3-45F7-473C-B2F1-D4CEF3017D79}"/>
    <hyperlink ref="F1149" r:id="rId1133" xr:uid="{F2168765-181E-41FB-9B30-D7301C28585C}"/>
    <hyperlink ref="F1151" r:id="rId1134" xr:uid="{3E2A3F2E-75E3-497B-A850-8143B9BDA795}"/>
    <hyperlink ref="F1152" r:id="rId1135" xr:uid="{85855867-423F-4D5E-BD88-72C5CAC50951}"/>
    <hyperlink ref="F1153" r:id="rId1136" xr:uid="{AC5112D1-FCF4-43EE-A905-3E7CEF8558A4}"/>
    <hyperlink ref="F1154" r:id="rId1137" xr:uid="{B32AD9C7-6F31-42F5-B5AE-D39741A4AB4B}"/>
    <hyperlink ref="F1155" r:id="rId1138" xr:uid="{693A3C90-1CBE-4751-B3DB-EC2B62141762}"/>
    <hyperlink ref="F1156" r:id="rId1139" xr:uid="{2873F015-B02C-484F-9ABB-97EE8D7A33AE}"/>
    <hyperlink ref="F1157" r:id="rId1140" xr:uid="{4AA6B185-8875-48C0-A83E-8EF05C7DA466}"/>
    <hyperlink ref="F1158" r:id="rId1141" xr:uid="{B5789572-086F-43BC-A084-675DFFB495AB}"/>
    <hyperlink ref="F1159" r:id="rId1142" xr:uid="{6D297051-190C-4AE3-BA43-2964F43218A1}"/>
    <hyperlink ref="F1160" r:id="rId1143" xr:uid="{D5D491C4-4502-4C63-A2AB-A75E55676AAB}"/>
    <hyperlink ref="F1162" r:id="rId1144" xr:uid="{6C416049-566B-4163-91BD-C86E8BC3E54F}"/>
    <hyperlink ref="F1163" r:id="rId1145" xr:uid="{D3A65C91-56F1-497D-80B4-4E3C5F1DC0DA}"/>
    <hyperlink ref="F1164" r:id="rId1146" xr:uid="{B8D5DFE0-A648-46DE-A6DB-45DF22EC567A}"/>
    <hyperlink ref="F1166" r:id="rId1147" xr:uid="{9D7D64E5-8002-44A2-A5B4-DB1F9D61AE58}"/>
    <hyperlink ref="F1167" r:id="rId1148" xr:uid="{830CF619-A86A-4972-8C43-AE9F865C3164}"/>
    <hyperlink ref="F1168" r:id="rId1149" xr:uid="{0A04F5F7-889E-48BF-BE2B-C5D226C40D38}"/>
    <hyperlink ref="F1169" r:id="rId1150" xr:uid="{C1665CC0-A011-4FE0-9D8A-144A16DB27C5}"/>
    <hyperlink ref="F1170" r:id="rId1151" xr:uid="{1AD35B70-4C6A-4DDA-ACEB-91FE13FDBB28}"/>
    <hyperlink ref="F1171" r:id="rId1152" xr:uid="{58C6C009-37D6-4F49-95B4-1A4FECB850D1}"/>
    <hyperlink ref="F1172" r:id="rId1153" xr:uid="{996D7182-098F-4074-9272-76349D79B341}"/>
    <hyperlink ref="F1173" r:id="rId1154" xr:uid="{A8EE0513-5E71-47D6-95EC-799ED9ED1EF6}"/>
    <hyperlink ref="F1174" r:id="rId1155" xr:uid="{180ED3C5-04FE-4671-8F91-BDD939534D59}"/>
    <hyperlink ref="F1175" r:id="rId1156" xr:uid="{3468585F-07B3-4F90-AD3A-C55A97257565}"/>
    <hyperlink ref="F1176" r:id="rId1157" xr:uid="{35D3FC76-5E34-40A2-91C4-FF679C57F027}"/>
    <hyperlink ref="F1177" r:id="rId1158" xr:uid="{207D2D20-AC48-4B4E-B0C7-EEA6A0649372}"/>
    <hyperlink ref="F1178" r:id="rId1159" xr:uid="{090E924B-654A-42B1-873B-3C47840A0950}"/>
    <hyperlink ref="F1179" r:id="rId1160" xr:uid="{A371ED9E-F8A8-4523-8596-DF341B0BA157}"/>
    <hyperlink ref="F1180" r:id="rId1161" xr:uid="{33F00A11-CD5F-4D8B-A2BD-0BE66DE7BA14}"/>
    <hyperlink ref="F1181" r:id="rId1162" xr:uid="{C854AA26-F2DC-41C9-926F-F2580C683419}"/>
    <hyperlink ref="F1182" r:id="rId1163" xr:uid="{97EF9AD4-7D35-40FF-905E-3A28EABB17FB}"/>
    <hyperlink ref="F1183" r:id="rId1164" xr:uid="{71C902F6-DFDB-4CF1-BFD7-150EC34B1A2D}"/>
    <hyperlink ref="F1184" r:id="rId1165" xr:uid="{26158DA4-C48A-48E0-92BD-B0E1B39CFA1B}"/>
    <hyperlink ref="F1185" r:id="rId1166" xr:uid="{47E49D4C-4E2D-453D-8EFB-EA32AECFD757}"/>
    <hyperlink ref="F1186" r:id="rId1167" xr:uid="{55844292-E2F9-426A-B180-86816A3255F2}"/>
    <hyperlink ref="F1187" r:id="rId1168" xr:uid="{1E954881-05FF-4FB9-9F15-D6EEEBC5ED3F}"/>
    <hyperlink ref="F1188" r:id="rId1169" xr:uid="{AD2F7872-9FD5-4C75-AFF2-CBB51B3C183B}"/>
    <hyperlink ref="F1190" r:id="rId1170" xr:uid="{F034D14D-9BCA-4219-BA6D-DCAD0F7A180B}"/>
    <hyperlink ref="F1191" r:id="rId1171" xr:uid="{00827319-C91C-445B-9D7D-331C38980F73}"/>
    <hyperlink ref="F1192" r:id="rId1172" xr:uid="{E47A4183-3C26-444D-BCFD-3FFD5E9EB002}"/>
    <hyperlink ref="F1193" r:id="rId1173" xr:uid="{099F8C6E-3E38-438D-B259-36086A132A08}"/>
    <hyperlink ref="F1194" r:id="rId1174" xr:uid="{3725E3BD-8E35-4711-8DD3-E75CA837DCBD}"/>
    <hyperlink ref="F1195" r:id="rId1175" xr:uid="{38B96C4E-ED58-4FB2-A9D4-04FA340641B8}"/>
    <hyperlink ref="F1197" r:id="rId1176" xr:uid="{AFB296BB-9AE1-4C78-B5A8-85AF9B925E02}"/>
    <hyperlink ref="F1198" r:id="rId1177" xr:uid="{29A15739-6E13-42CB-B5DF-C049F257D5B8}"/>
    <hyperlink ref="F1199" r:id="rId1178" xr:uid="{14BF6339-6ABA-4B5D-8942-3368DDBE8388}"/>
    <hyperlink ref="F1200" r:id="rId1179" xr:uid="{4F307069-24CA-473B-8DED-97C850237224}"/>
    <hyperlink ref="F1201" r:id="rId1180" xr:uid="{3B8F7D94-3BA8-416B-9768-EA456CBD3D73}"/>
    <hyperlink ref="F1202" r:id="rId1181" xr:uid="{4779AB8A-E427-4867-B461-EAD0FF3CF7F2}"/>
    <hyperlink ref="F1196" r:id="rId1182" xr:uid="{508A03CA-DD72-481C-92C2-29515D39D9AD}"/>
    <hyperlink ref="F1189" r:id="rId1183" xr:uid="{0201B158-8980-4EDF-B87D-C7B2C9C244EC}"/>
    <hyperlink ref="F1165" r:id="rId1184" xr:uid="{D6CA7AAD-E438-4201-8AEB-2411FC18CCC8}"/>
    <hyperlink ref="F1087" r:id="rId1185" xr:uid="{80CE0F82-3176-471E-88A2-BAF9A6799517}"/>
    <hyperlink ref="F1142" r:id="rId1186" xr:uid="{DC7527A6-5A75-48F9-81ED-E84B533E23EB}"/>
    <hyperlink ref="F1134" r:id="rId1187" xr:uid="{A22402D3-0AD7-477D-8628-EF53A70BC087}"/>
    <hyperlink ref="F1132" r:id="rId1188" xr:uid="{D1A2B7E0-3EAC-43A7-868C-52DF8A39A66B}"/>
    <hyperlink ref="F1150" r:id="rId1189" xr:uid="{A7C50669-E1A2-476D-AB20-7065A8C6BF49}"/>
    <hyperlink ref="F1131" r:id="rId1190" xr:uid="{FDBEA121-9AE9-4560-8FEE-319DB0646FC0}"/>
    <hyperlink ref="F1204" r:id="rId1191" xr:uid="{77C8B09E-C847-4B8C-A03C-36008F13ACAA}"/>
    <hyperlink ref="F1205" r:id="rId1192" xr:uid="{8CDAED37-F45B-43FA-A310-3BF20F980306}"/>
    <hyperlink ref="F1206" r:id="rId1193" xr:uid="{CC623A05-FE22-45C9-9B8E-E9E1C203F206}"/>
    <hyperlink ref="F1207" r:id="rId1194" xr:uid="{DBE4CD08-3179-495C-8E39-D0C1933859E4}"/>
    <hyperlink ref="F1208" r:id="rId1195" xr:uid="{B705AAD4-1D42-4885-A17A-FEE0B50CFBBF}"/>
    <hyperlink ref="F1209" r:id="rId1196" xr:uid="{8B3617C5-6416-4BF0-85ED-A05771840B54}"/>
    <hyperlink ref="F1210" r:id="rId1197" xr:uid="{DD645BE1-3197-4542-9C57-F271983AD606}"/>
    <hyperlink ref="F1211" r:id="rId1198" xr:uid="{B82D1284-4B8F-404E-9122-40C3A8039734}"/>
    <hyperlink ref="F1212" r:id="rId1199" xr:uid="{91A8A3FB-18A5-42ED-9899-E2DA079879D4}"/>
    <hyperlink ref="F1213" r:id="rId1200" xr:uid="{A203FE27-E3FA-4127-A85B-F071C87A4D2F}"/>
    <hyperlink ref="F1214" r:id="rId1201" xr:uid="{9A7591CD-0004-4B1E-9A8B-1CCB7BCC0F96}"/>
    <hyperlink ref="F1215" r:id="rId1202" xr:uid="{7B5C41FD-6212-41E2-B6B6-A79FC86D7286}"/>
    <hyperlink ref="F1216" r:id="rId1203" xr:uid="{AB4D19F1-344B-4FD7-89C5-DF33DD911965}"/>
    <hyperlink ref="F1217" r:id="rId1204" xr:uid="{B5F3AB31-3653-4E58-B8B2-28798E36AB00}"/>
    <hyperlink ref="F1218" r:id="rId1205" xr:uid="{42BF40AC-7342-4408-A031-CDFA386173BF}"/>
    <hyperlink ref="F1219" r:id="rId1206" xr:uid="{9002B8C2-8A0C-4316-A93F-FA98F31FD307}"/>
    <hyperlink ref="F1220" r:id="rId1207" xr:uid="{861C1B58-6B2E-4310-9E1D-70A946066F6F}"/>
    <hyperlink ref="F1221" r:id="rId1208" xr:uid="{C4EED1E8-9AC9-47AD-A126-DB5A398C65A3}"/>
    <hyperlink ref="F1222" r:id="rId1209" xr:uid="{87571238-12B7-4043-92F8-467D5A33A767}"/>
    <hyperlink ref="F1223" r:id="rId1210" xr:uid="{8965683C-A188-4A86-A42C-FBB404EFDD03}"/>
    <hyperlink ref="F1224" r:id="rId1211" xr:uid="{EDA5CAA4-077D-4FE4-8BCF-26CB630C3FED}"/>
    <hyperlink ref="F1225" r:id="rId1212" xr:uid="{EA5241C9-413C-487C-857D-F582AEFE1AC2}"/>
    <hyperlink ref="F1226" r:id="rId1213" xr:uid="{FAF7E109-9734-487D-88AD-72D1757BE9FF}"/>
    <hyperlink ref="F1227" r:id="rId1214" xr:uid="{1333BC3B-67E2-4711-AFA4-1E3B8F176BD5}"/>
    <hyperlink ref="F1228" r:id="rId1215" xr:uid="{A2249211-3EE9-4199-8D53-68756115B610}"/>
    <hyperlink ref="F1229" r:id="rId1216" xr:uid="{BBCE87ED-F359-45BE-8A13-4FA0B83B8177}"/>
    <hyperlink ref="F1230" r:id="rId1217" xr:uid="{DE28B423-6A13-4798-93ED-DEB122343388}"/>
    <hyperlink ref="F1231" r:id="rId1218" xr:uid="{2385767D-C0A5-4ADE-B2D9-A9EA358559B6}"/>
    <hyperlink ref="F1232" r:id="rId1219" xr:uid="{A9AEFB98-1368-4977-8C94-D4C5C558B025}"/>
    <hyperlink ref="F1233" r:id="rId1220" xr:uid="{A3008430-004A-44F6-A52A-7F1AA19D9915}"/>
    <hyperlink ref="F1234" r:id="rId1221" xr:uid="{32F1E6F1-A15E-4EFD-A1BD-7CF68659E75D}"/>
    <hyperlink ref="F1235" r:id="rId1222" xr:uid="{E085DE2A-F109-48CE-A1DD-CCBA22E53382}"/>
    <hyperlink ref="F1236" r:id="rId1223" xr:uid="{0CB024D3-41B7-4384-B77B-0F1B71B939F9}"/>
    <hyperlink ref="F1237" r:id="rId1224" xr:uid="{A5D9C0F4-90AD-4CDF-9492-E3918218C175}"/>
    <hyperlink ref="F1238" r:id="rId1225" xr:uid="{C54DF6A7-16D3-4426-A79B-F73225697932}"/>
    <hyperlink ref="F1239" r:id="rId1226" xr:uid="{5DF69A38-2275-4F81-98A0-333F82F08925}"/>
    <hyperlink ref="F1240" r:id="rId1227" xr:uid="{619E675E-7404-49B6-AFA8-E35D231F2AA2}"/>
    <hyperlink ref="F1241" r:id="rId1228" xr:uid="{E463FBD2-2390-45B0-81B0-1941021E153E}"/>
    <hyperlink ref="F1242" r:id="rId1229" xr:uid="{1E50FF06-BEBA-418B-8BE3-CEE425EE6E90}"/>
    <hyperlink ref="F1243" r:id="rId1230" xr:uid="{1DF16AA7-C9E0-4534-8AFD-76255CB613A7}"/>
    <hyperlink ref="F1244" r:id="rId1231" xr:uid="{DC007816-67F5-42B6-99F9-13FD9C10B50D}"/>
    <hyperlink ref="F1246" r:id="rId1232" xr:uid="{1D2036E3-47CB-4F54-8CD1-A2693B036996}"/>
    <hyperlink ref="F1247" r:id="rId1233" xr:uid="{46AD5D38-4773-44F2-BE17-6CC8BC82DC58}"/>
    <hyperlink ref="F1248" r:id="rId1234" xr:uid="{6BD5A2A1-FC56-4848-A992-4AAF308FBAD3}"/>
    <hyperlink ref="F1249" r:id="rId1235" xr:uid="{CFC65287-09C3-4E78-A249-F736805DF918}"/>
    <hyperlink ref="F1250" r:id="rId1236" xr:uid="{A33D988E-8653-4754-8B57-C3F41A0382AC}"/>
    <hyperlink ref="F1251" r:id="rId1237" xr:uid="{6F1B50B0-0707-4339-83F1-DAE3C72B0AB1}"/>
    <hyperlink ref="F1252" r:id="rId1238" xr:uid="{82C8F877-A8B8-4A89-AEBE-4407590408CE}"/>
    <hyperlink ref="F1253" r:id="rId1239" xr:uid="{8E9B7657-B49F-4D6F-A942-4F1E321E81C1}"/>
    <hyperlink ref="F1254" r:id="rId1240" xr:uid="{51FD8C5F-B94A-4DC3-87C2-6B06B5D96AB6}"/>
    <hyperlink ref="F1255" r:id="rId1241" xr:uid="{F51A4335-D2DB-4BD8-B01F-A315B42B1951}"/>
    <hyperlink ref="F1256" r:id="rId1242" xr:uid="{E39CD169-C237-4045-9725-25A867DB6FD1}"/>
    <hyperlink ref="F1257" r:id="rId1243" xr:uid="{2B14B479-0E9B-4710-B86D-7EC0776EC150}"/>
    <hyperlink ref="F1258" r:id="rId1244" xr:uid="{A2B4509F-9EBE-4A03-A8B0-A199FCB5E214}"/>
    <hyperlink ref="F1259" r:id="rId1245" xr:uid="{AAC8F987-366B-4D4B-8BAF-0FAC72A8357C}"/>
    <hyperlink ref="F1260" r:id="rId1246" xr:uid="{57961BB4-D706-43DB-9849-AC0B9E099C2C}"/>
    <hyperlink ref="F1261" r:id="rId1247" xr:uid="{4E192DC9-68A6-4220-9905-812C0EBC5E4D}"/>
    <hyperlink ref="F1262" r:id="rId1248" xr:uid="{4465D3F9-1C56-43C5-A2BE-7EBB9FF4DF3B}"/>
    <hyperlink ref="F1263" r:id="rId1249" xr:uid="{287253CB-1F45-4A4B-8C8C-107A1CA44883}"/>
    <hyperlink ref="F1264" r:id="rId1250" xr:uid="{2887E948-8505-43D3-92F4-7855EDE0EADE}"/>
    <hyperlink ref="F1265" r:id="rId1251" xr:uid="{3C8FA51B-D368-4C55-BF56-5BDE501B7047}"/>
    <hyperlink ref="F1266" r:id="rId1252" xr:uid="{B1C443BB-10ED-471C-8E76-52AE17672F2C}"/>
    <hyperlink ref="F1267" r:id="rId1253" xr:uid="{1FECD2D4-8263-4F3C-B3FA-550207044940}"/>
    <hyperlink ref="F1268" r:id="rId1254" xr:uid="{7CF48B44-AF4E-4423-9203-BDCE18727E2A}"/>
    <hyperlink ref="F1269" r:id="rId1255" xr:uid="{90A77E33-ECBC-4B38-A475-D1A0C8DFDCEB}"/>
    <hyperlink ref="F1270" r:id="rId1256" xr:uid="{A8E9B0D0-445D-4810-841C-FA2FE1DA4BAD}"/>
    <hyperlink ref="F1271" r:id="rId1257" xr:uid="{5E3895CE-2C98-4604-AE88-FF0E17C2E363}"/>
    <hyperlink ref="F1272" r:id="rId1258" xr:uid="{67065193-8AE5-4BDE-B5F2-81B68BD1A60C}"/>
    <hyperlink ref="F1273" r:id="rId1259" xr:uid="{F202C70E-B0AE-4F58-B2B9-72F698E6852D}"/>
    <hyperlink ref="F1274" r:id="rId1260" xr:uid="{D1BCD97E-64B0-48D1-B5A3-53343934E74A}"/>
    <hyperlink ref="F1275" r:id="rId1261" xr:uid="{ECA42B10-F169-4720-A87C-B113E33CCB3A}"/>
    <hyperlink ref="F1276" r:id="rId1262" xr:uid="{9B7E750A-6F40-43C2-B059-A617844A0F85}"/>
    <hyperlink ref="F1277" r:id="rId1263" xr:uid="{D5CB9A97-0E29-4679-972D-BE1E3B61E8F7}"/>
    <hyperlink ref="F1278" r:id="rId1264" xr:uid="{619EE79C-0AC7-4E39-90E8-31F67CF7A411}"/>
    <hyperlink ref="F1279" r:id="rId1265" xr:uid="{AC2986D5-7DD6-4FED-8AFE-07F90B2564CD}"/>
    <hyperlink ref="F1281" r:id="rId1266" xr:uid="{3856ADC7-8817-45AE-BCA0-8B507F0209A4}"/>
    <hyperlink ref="F1282" r:id="rId1267" xr:uid="{DCA31C9E-7CDD-4CAB-ABD4-6D8FD0C704CA}"/>
    <hyperlink ref="F1283" r:id="rId1268" xr:uid="{3CEFF7B4-D8FA-4E4C-8283-2CF87B2818E8}"/>
    <hyperlink ref="F1284" r:id="rId1269" xr:uid="{D5ABD25A-931A-4CFC-9FE7-31A33D59310F}"/>
    <hyperlink ref="F1285" r:id="rId1270" xr:uid="{2DC6F8B4-2893-4157-B741-19C7019D4CCE}"/>
    <hyperlink ref="F1286" r:id="rId1271" xr:uid="{74A3176D-14A5-4CDB-83FE-6DD6C79A1FDB}"/>
    <hyperlink ref="F1287" r:id="rId1272" xr:uid="{97CB246C-5CE1-42DF-8870-C125731FD32B}"/>
    <hyperlink ref="F1288" r:id="rId1273" xr:uid="{4B33EFDB-5B7F-497F-9FE7-1E3B6B59BC87}"/>
    <hyperlink ref="F1203" r:id="rId1274" xr:uid="{9FAF65A7-AD5F-4FFF-AA9F-C6D35F54946D}"/>
    <hyperlink ref="F1280" r:id="rId1275" xr:uid="{F8F4074B-877D-444C-8DBC-755F4E072B3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林鳳嘉</dc:creator>
  <cp:lastModifiedBy>林鳳嘉</cp:lastModifiedBy>
  <dcterms:created xsi:type="dcterms:W3CDTF">2024-05-28T02:23:32Z</dcterms:created>
  <dcterms:modified xsi:type="dcterms:W3CDTF">2024-06-13T04:06:57Z</dcterms:modified>
</cp:coreProperties>
</file>